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六段・七段・八段審査申込み書記入例" sheetId="1" r:id="rId1"/>
    <sheet name="PC入力用六段・七段・八段審査申込み書" sheetId="2" r:id="rId2"/>
  </sheets>
  <calcPr calcId="152511"/>
</workbook>
</file>

<file path=xl/calcChain.xml><?xml version="1.0" encoding="utf-8"?>
<calcChain xmlns="http://schemas.openxmlformats.org/spreadsheetml/2006/main">
  <c r="D12" i="2" l="1"/>
  <c r="D24" i="2"/>
  <c r="D8" i="2"/>
  <c r="D20" i="2"/>
  <c r="D16" i="2"/>
  <c r="D24" i="1"/>
  <c r="D16" i="1"/>
  <c r="D8" i="1"/>
  <c r="D22" i="1"/>
  <c r="D14" i="1"/>
  <c r="D6" i="1"/>
  <c r="D20" i="1"/>
  <c r="D12" i="1"/>
  <c r="D18" i="1"/>
  <c r="D10" i="1"/>
</calcChain>
</file>

<file path=xl/sharedStrings.xml><?xml version="1.0" encoding="utf-8"?>
<sst xmlns="http://schemas.openxmlformats.org/spreadsheetml/2006/main" count="87" uniqueCount="50">
  <si>
    <t>六・七・八段　　剣道・居合道・杖道・段位　審査申込書</t>
    <rPh sb="0" eb="1">
      <t>６</t>
    </rPh>
    <rPh sb="2" eb="3">
      <t>７</t>
    </rPh>
    <rPh sb="4" eb="5">
      <t>８</t>
    </rPh>
    <rPh sb="5" eb="6">
      <t>ダン</t>
    </rPh>
    <rPh sb="8" eb="10">
      <t>ケンドウ</t>
    </rPh>
    <rPh sb="11" eb="13">
      <t>イアイ</t>
    </rPh>
    <rPh sb="13" eb="14">
      <t>ドウ</t>
    </rPh>
    <rPh sb="15" eb="17">
      <t>ジョウドウ</t>
    </rPh>
    <rPh sb="18" eb="20">
      <t>ダンイ</t>
    </rPh>
    <rPh sb="21" eb="23">
      <t>シンサ</t>
    </rPh>
    <rPh sb="23" eb="26">
      <t>モウシコミショ</t>
    </rPh>
    <phoneticPr fontId="5"/>
  </si>
  <si>
    <t>年齢基準日は審査日</t>
    <rPh sb="0" eb="2">
      <t>ネンレイ</t>
    </rPh>
    <rPh sb="2" eb="4">
      <t>キジュン</t>
    </rPh>
    <rPh sb="4" eb="5">
      <t>ヒ</t>
    </rPh>
    <rPh sb="6" eb="8">
      <t>シンサ</t>
    </rPh>
    <rPh sb="8" eb="9">
      <t>ビ</t>
    </rPh>
    <phoneticPr fontId="5"/>
  </si>
  <si>
    <t>【記入例】</t>
    <rPh sb="1" eb="3">
      <t>キニュウ</t>
    </rPh>
    <rPh sb="3" eb="4">
      <t>レイ</t>
    </rPh>
    <phoneticPr fontId="5"/>
  </si>
  <si>
    <t>申込責任者:</t>
    <rPh sb="0" eb="2">
      <t>モウシコミ</t>
    </rPh>
    <rPh sb="2" eb="5">
      <t>セキニンシャ</t>
    </rPh>
    <phoneticPr fontId="5"/>
  </si>
  <si>
    <t>№</t>
    <phoneticPr fontId="5"/>
  </si>
  <si>
    <t>受審地
希望日</t>
    <rPh sb="0" eb="2">
      <t>ジュシン</t>
    </rPh>
    <rPh sb="2" eb="3">
      <t>チ</t>
    </rPh>
    <rPh sb="4" eb="7">
      <t>キボウビ</t>
    </rPh>
    <phoneticPr fontId="5"/>
  </si>
  <si>
    <t>講習会
出欠</t>
    <rPh sb="0" eb="3">
      <t>コウシュウカイ</t>
    </rPh>
    <rPh sb="4" eb="6">
      <t>シュッケツ</t>
    </rPh>
    <phoneticPr fontId="5"/>
  </si>
  <si>
    <t>フリガナ
氏　　名</t>
    <rPh sb="5" eb="6">
      <t>シ</t>
    </rPh>
    <rPh sb="8" eb="9">
      <t>メイ</t>
    </rPh>
    <phoneticPr fontId="5"/>
  </si>
  <si>
    <t>生年月日</t>
    <rPh sb="0" eb="2">
      <t>セイネン</t>
    </rPh>
    <rPh sb="2" eb="4">
      <t>ガッピ</t>
    </rPh>
    <phoneticPr fontId="5"/>
  </si>
  <si>
    <t>年齢</t>
    <rPh sb="0" eb="2">
      <t>ネンレイ</t>
    </rPh>
    <phoneticPr fontId="5"/>
  </si>
  <si>
    <t>性別</t>
    <rPh sb="0" eb="2">
      <t>セイベツ</t>
    </rPh>
    <phoneticPr fontId="5"/>
  </si>
  <si>
    <t>住　　　　　所</t>
    <rPh sb="0" eb="1">
      <t>ジュウ</t>
    </rPh>
    <rPh sb="6" eb="7">
      <t>ショ</t>
    </rPh>
    <phoneticPr fontId="5"/>
  </si>
  <si>
    <t>職　業</t>
    <rPh sb="0" eb="1">
      <t>ショク</t>
    </rPh>
    <rPh sb="2" eb="3">
      <t>ギョウ</t>
    </rPh>
    <phoneticPr fontId="5"/>
  </si>
  <si>
    <t>前段取得日</t>
    <rPh sb="0" eb="2">
      <t>ゼンダン</t>
    </rPh>
    <rPh sb="2" eb="4">
      <t>シュトク</t>
    </rPh>
    <rPh sb="4" eb="5">
      <t>ヒ</t>
    </rPh>
    <phoneticPr fontId="5"/>
  </si>
  <si>
    <t>取得県名
（注1）</t>
    <rPh sb="0" eb="2">
      <t>シュトク</t>
    </rPh>
    <rPh sb="2" eb="3">
      <t>ケン</t>
    </rPh>
    <rPh sb="3" eb="4">
      <t>メイ</t>
    </rPh>
    <phoneticPr fontId="5"/>
  </si>
  <si>
    <t>電話番号</t>
    <rPh sb="0" eb="2">
      <t>デンワ</t>
    </rPh>
    <rPh sb="2" eb="4">
      <t>バンゴウ</t>
    </rPh>
    <phoneticPr fontId="5"/>
  </si>
  <si>
    <t>登録番号
(注2)</t>
    <rPh sb="0" eb="2">
      <t>トウロク</t>
    </rPh>
    <rPh sb="2" eb="4">
      <t>バンゴウ</t>
    </rPh>
    <rPh sb="6" eb="7">
      <t>チュウ</t>
    </rPh>
    <phoneticPr fontId="5"/>
  </si>
  <si>
    <t>東京</t>
    <rPh sb="0" eb="2">
      <t>トウキョウ</t>
    </rPh>
    <phoneticPr fontId="5"/>
  </si>
  <si>
    <t>出</t>
    <rPh sb="0" eb="1">
      <t>デ</t>
    </rPh>
    <phoneticPr fontId="5"/>
  </si>
  <si>
    <t>男</t>
    <rPh sb="0" eb="1">
      <t>オトコ</t>
    </rPh>
    <phoneticPr fontId="5"/>
  </si>
  <si>
    <t>公務員</t>
    <rPh sb="0" eb="3">
      <t>コウムイン</t>
    </rPh>
    <phoneticPr fontId="5"/>
  </si>
  <si>
    <t>大阪府</t>
    <rPh sb="0" eb="3">
      <t>オオサカフ</t>
    </rPh>
    <phoneticPr fontId="5"/>
  </si>
  <si>
    <t>2日目</t>
    <rPh sb="1" eb="2">
      <t>ヒ</t>
    </rPh>
    <rPh sb="2" eb="3">
      <t>メ</t>
    </rPh>
    <phoneticPr fontId="5"/>
  </si>
  <si>
    <t>剣道　太郎</t>
    <rPh sb="0" eb="2">
      <t>ケンドウ</t>
    </rPh>
    <rPh sb="3" eb="5">
      <t>タロウ</t>
    </rPh>
    <phoneticPr fontId="5"/>
  </si>
  <si>
    <t>ケ-***</t>
    <phoneticPr fontId="5"/>
  </si>
  <si>
    <t>〒</t>
    <phoneticPr fontId="5"/>
  </si>
  <si>
    <t>〒</t>
    <phoneticPr fontId="5"/>
  </si>
  <si>
    <t>※受審する剣・居・杖道の別と段位に○印を付ける。</t>
    <rPh sb="1" eb="3">
      <t>ジュシン</t>
    </rPh>
    <rPh sb="5" eb="6">
      <t>ケン</t>
    </rPh>
    <rPh sb="7" eb="8">
      <t>イ</t>
    </rPh>
    <rPh sb="9" eb="10">
      <t>ジョウ</t>
    </rPh>
    <rPh sb="10" eb="11">
      <t>ドウ</t>
    </rPh>
    <rPh sb="12" eb="13">
      <t>ベツ</t>
    </rPh>
    <rPh sb="14" eb="16">
      <t>ダンイ</t>
    </rPh>
    <rPh sb="18" eb="19">
      <t>イン</t>
    </rPh>
    <rPh sb="20" eb="21">
      <t>ツ</t>
    </rPh>
    <phoneticPr fontId="5"/>
  </si>
  <si>
    <t>※前段を旧姓で取得した者は氏名欄に旧姓を(     )書きで併記すること。</t>
    <rPh sb="1" eb="3">
      <t>ゼンダン</t>
    </rPh>
    <rPh sb="7" eb="9">
      <t>シュトク</t>
    </rPh>
    <rPh sb="13" eb="15">
      <t>シメイ</t>
    </rPh>
    <rPh sb="15" eb="16">
      <t>ラン</t>
    </rPh>
    <rPh sb="17" eb="19">
      <t>キュウセイ</t>
    </rPh>
    <rPh sb="27" eb="28">
      <t>ガ</t>
    </rPh>
    <rPh sb="30" eb="32">
      <t>ヘイキ</t>
    </rPh>
    <phoneticPr fontId="5"/>
  </si>
  <si>
    <t>※受審段位ごとに用紙を変え、誤記が無いように正確に書くこと。特に氏名は分かり易く記入すること。</t>
    <rPh sb="1" eb="3">
      <t>ジュシン</t>
    </rPh>
    <rPh sb="3" eb="5">
      <t>ダンイ</t>
    </rPh>
    <rPh sb="8" eb="10">
      <t>ヨウシ</t>
    </rPh>
    <rPh sb="11" eb="12">
      <t>カ</t>
    </rPh>
    <rPh sb="14" eb="16">
      <t>ゴキ</t>
    </rPh>
    <rPh sb="17" eb="18">
      <t>ナ</t>
    </rPh>
    <rPh sb="22" eb="24">
      <t>セイカク</t>
    </rPh>
    <rPh sb="25" eb="26">
      <t>カ</t>
    </rPh>
    <rPh sb="30" eb="31">
      <t>トク</t>
    </rPh>
    <rPh sb="32" eb="34">
      <t>シメイ</t>
    </rPh>
    <rPh sb="35" eb="36">
      <t>ワ</t>
    </rPh>
    <rPh sb="38" eb="39">
      <t>ヤス</t>
    </rPh>
    <rPh sb="40" eb="42">
      <t>キニュウ</t>
    </rPh>
    <phoneticPr fontId="5"/>
  </si>
  <si>
    <t>※注1　前段合格時、県外に所属していたものは、証書のコピーを添付し前段取得県名を記入する。（県内者は記入不要）</t>
    <rPh sb="1" eb="2">
      <t>チュウ</t>
    </rPh>
    <rPh sb="4" eb="6">
      <t>ゼンダン</t>
    </rPh>
    <rPh sb="6" eb="8">
      <t>ゴウカク</t>
    </rPh>
    <rPh sb="8" eb="9">
      <t>ジ</t>
    </rPh>
    <rPh sb="10" eb="12">
      <t>ケンガイ</t>
    </rPh>
    <rPh sb="13" eb="15">
      <t>ショゾク</t>
    </rPh>
    <rPh sb="33" eb="35">
      <t>ゼンダン</t>
    </rPh>
    <rPh sb="35" eb="37">
      <t>シュトク</t>
    </rPh>
    <rPh sb="37" eb="39">
      <t>ケンメイ</t>
    </rPh>
    <rPh sb="40" eb="42">
      <t>キニュウ</t>
    </rPh>
    <rPh sb="46" eb="48">
      <t>ケンナイ</t>
    </rPh>
    <rPh sb="48" eb="49">
      <t>シャ</t>
    </rPh>
    <rPh sb="50" eb="52">
      <t>キニュウ</t>
    </rPh>
    <rPh sb="52" eb="54">
      <t>フヨウ</t>
    </rPh>
    <phoneticPr fontId="5"/>
  </si>
  <si>
    <r>
      <t>※注2　登録番号は</t>
    </r>
    <r>
      <rPr>
        <b/>
        <sz val="11"/>
        <color indexed="10"/>
        <rFont val="ＭＳ 明朝"/>
        <family val="1"/>
        <charset val="128"/>
      </rPr>
      <t>地区剣道連盟が付与</t>
    </r>
    <r>
      <rPr>
        <sz val="11"/>
        <rFont val="ＭＳ 明朝"/>
        <family val="1"/>
        <charset val="128"/>
      </rPr>
      <t>してますので、不明の場合、</t>
    </r>
    <r>
      <rPr>
        <sz val="11"/>
        <color indexed="10"/>
        <rFont val="ＭＳ 明朝"/>
        <family val="1"/>
        <charset val="128"/>
      </rPr>
      <t>所属地区剣道連盟に問合せ</t>
    </r>
    <r>
      <rPr>
        <sz val="11"/>
        <rFont val="ＭＳ 明朝"/>
        <family val="1"/>
        <charset val="128"/>
      </rPr>
      <t>ること。</t>
    </r>
    <rPh sb="1" eb="2">
      <t>チュウ</t>
    </rPh>
    <rPh sb="4" eb="6">
      <t>トウロク</t>
    </rPh>
    <rPh sb="6" eb="8">
      <t>バンゴウ</t>
    </rPh>
    <rPh sb="9" eb="11">
      <t>チク</t>
    </rPh>
    <rPh sb="11" eb="13">
      <t>ケンドウ</t>
    </rPh>
    <rPh sb="13" eb="15">
      <t>レンメイ</t>
    </rPh>
    <rPh sb="16" eb="18">
      <t>フヨ</t>
    </rPh>
    <rPh sb="25" eb="27">
      <t>フメイ</t>
    </rPh>
    <rPh sb="28" eb="30">
      <t>バアイ</t>
    </rPh>
    <rPh sb="31" eb="33">
      <t>ショゾク</t>
    </rPh>
    <rPh sb="33" eb="35">
      <t>チク</t>
    </rPh>
    <rPh sb="35" eb="37">
      <t>ケンドウ</t>
    </rPh>
    <rPh sb="37" eb="39">
      <t>レンメイ</t>
    </rPh>
    <rPh sb="40" eb="42">
      <t>トイアワ</t>
    </rPh>
    <phoneticPr fontId="5"/>
  </si>
  <si>
    <t>※受審希望地を記入し、受審日が2日ある場合は希望日も記入。講習会開催の場合の出欠を必ず記入すること。</t>
    <rPh sb="1" eb="3">
      <t>ジュシン</t>
    </rPh>
    <rPh sb="3" eb="5">
      <t>キボウ</t>
    </rPh>
    <rPh sb="5" eb="6">
      <t>チ</t>
    </rPh>
    <rPh sb="7" eb="9">
      <t>キニュウ</t>
    </rPh>
    <rPh sb="11" eb="13">
      <t>ジュシン</t>
    </rPh>
    <rPh sb="13" eb="14">
      <t>ヒ</t>
    </rPh>
    <rPh sb="16" eb="17">
      <t>ヒ</t>
    </rPh>
    <rPh sb="19" eb="21">
      <t>バアイ</t>
    </rPh>
    <rPh sb="22" eb="25">
      <t>キボウビ</t>
    </rPh>
    <rPh sb="26" eb="28">
      <t>キニュウ</t>
    </rPh>
    <rPh sb="29" eb="32">
      <t>コウシュウカイ</t>
    </rPh>
    <rPh sb="32" eb="34">
      <t>カイサイ</t>
    </rPh>
    <rPh sb="35" eb="37">
      <t>バアイ</t>
    </rPh>
    <rPh sb="38" eb="40">
      <t>シュッケツ</t>
    </rPh>
    <rPh sb="41" eb="42">
      <t>カナラ</t>
    </rPh>
    <rPh sb="43" eb="45">
      <t>キニュウ</t>
    </rPh>
    <phoneticPr fontId="5"/>
  </si>
  <si>
    <t>様式2019/4/1</t>
    <rPh sb="0" eb="2">
      <t>ヨウシキ</t>
    </rPh>
    <phoneticPr fontId="5"/>
  </si>
  <si>
    <t>所属団体名：</t>
    <rPh sb="0" eb="2">
      <t>ショゾク</t>
    </rPh>
    <rPh sb="2" eb="4">
      <t>ダンタイ</t>
    </rPh>
    <rPh sb="4" eb="5">
      <t>メイ</t>
    </rPh>
    <phoneticPr fontId="5"/>
  </si>
  <si>
    <t>登録番号(注2)</t>
    <rPh sb="0" eb="2">
      <t>トウロク</t>
    </rPh>
    <rPh sb="2" eb="4">
      <t>バンゴウ</t>
    </rPh>
    <rPh sb="5" eb="6">
      <t>チュウ</t>
    </rPh>
    <phoneticPr fontId="5"/>
  </si>
  <si>
    <t>浜剣登録番号</t>
    <rPh sb="0" eb="1">
      <t>ハマ</t>
    </rPh>
    <rPh sb="1" eb="2">
      <t>ケン</t>
    </rPh>
    <rPh sb="2" eb="4">
      <t>トウロク</t>
    </rPh>
    <rPh sb="4" eb="6">
      <t>バンゴウ</t>
    </rPh>
    <phoneticPr fontId="2"/>
  </si>
  <si>
    <t>道場名を記入</t>
    <rPh sb="0" eb="2">
      <t>ドウジョウ</t>
    </rPh>
    <rPh sb="2" eb="3">
      <t>メイ</t>
    </rPh>
    <rPh sb="4" eb="6">
      <t>キニュウ</t>
    </rPh>
    <phoneticPr fontId="5"/>
  </si>
  <si>
    <t>責任者名を記入</t>
    <rPh sb="0" eb="2">
      <t>セキニン</t>
    </rPh>
    <rPh sb="2" eb="3">
      <t>シャ</t>
    </rPh>
    <rPh sb="3" eb="4">
      <t>メイ</t>
    </rPh>
    <rPh sb="5" eb="7">
      <t>キニュウ</t>
    </rPh>
    <phoneticPr fontId="5"/>
  </si>
  <si>
    <t>〒432-****</t>
    <phoneticPr fontId="5"/>
  </si>
  <si>
    <t>浜松市中区砂山町○○番地</t>
    <rPh sb="0" eb="3">
      <t>ハママツシ</t>
    </rPh>
    <rPh sb="3" eb="5">
      <t>ナカク</t>
    </rPh>
    <rPh sb="5" eb="7">
      <t>スナヤマ</t>
    </rPh>
    <rPh sb="7" eb="8">
      <t>マチ</t>
    </rPh>
    <rPh sb="10" eb="12">
      <t>バンチ</t>
    </rPh>
    <phoneticPr fontId="5"/>
  </si>
  <si>
    <t>053-443-****</t>
    <phoneticPr fontId="5"/>
  </si>
  <si>
    <t>　浜松</t>
    <rPh sb="1" eb="3">
      <t>ハママツ</t>
    </rPh>
    <phoneticPr fontId="5"/>
  </si>
  <si>
    <t>メールアドレス</t>
    <phoneticPr fontId="2"/>
  </si>
  <si>
    <t>hamaken.tarou@ezweb.ne.jp</t>
    <phoneticPr fontId="2"/>
  </si>
  <si>
    <t>〒</t>
    <phoneticPr fontId="2"/>
  </si>
  <si>
    <t>〒</t>
    <phoneticPr fontId="2"/>
  </si>
  <si>
    <t>ﾒｰﾙｱﾄﾞﾚｽ</t>
    <phoneticPr fontId="2"/>
  </si>
  <si>
    <t>申込日　　 　   年　 月　  日</t>
    <rPh sb="0" eb="2">
      <t>モウシコミ</t>
    </rPh>
    <rPh sb="2" eb="3">
      <t>ビ</t>
    </rPh>
    <rPh sb="10" eb="11">
      <t>ネン</t>
    </rPh>
    <rPh sb="13" eb="14">
      <t>ガツ</t>
    </rPh>
    <rPh sb="17" eb="18">
      <t>ニチ</t>
    </rPh>
    <phoneticPr fontId="5"/>
  </si>
  <si>
    <t>申込日　　 　 年　　月　　日</t>
    <rPh sb="0" eb="2">
      <t>モウシコミ</t>
    </rPh>
    <rPh sb="2" eb="3">
      <t>ビ</t>
    </rPh>
    <rPh sb="8" eb="9">
      <t>ネン</t>
    </rPh>
    <rPh sb="11" eb="12">
      <t>ガツ</t>
    </rPh>
    <rPh sb="14" eb="15">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</si>
</sst>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9" x14ac:knownFonts="1">
    <font>
      <sz val="11"/>
      <color theme="1"/>
      <name val="ＭＳ Ｐゴシック"/>
      <family val="2"/>
      <scheme val="minor"/>
    </font>
    <font>
      <sz val="11"/>
      <name val="ＭＳ 明朝"/>
      <family val="1"/>
      <charset val="128"/>
    </font>
    <font>
      <sz val="6"/>
      <name val="ＭＳ Ｐゴシック"/>
      <family val="3"/>
      <charset val="128"/>
      <scheme val="minor"/>
    </font>
    <font>
      <sz val="10"/>
      <name val="ＭＳ 明朝"/>
      <family val="1"/>
      <charset val="128"/>
    </font>
    <font>
      <b/>
      <u/>
      <sz val="18"/>
      <name val="ＭＳ 明朝"/>
      <family val="1"/>
      <charset val="128"/>
    </font>
    <font>
      <sz val="6"/>
      <name val="ＭＳ Ｐゴシック"/>
      <family val="3"/>
      <charset val="128"/>
    </font>
    <font>
      <b/>
      <u/>
      <sz val="16"/>
      <name val="ＭＳ Ｐゴシック"/>
      <family val="3"/>
      <charset val="128"/>
    </font>
    <font>
      <b/>
      <sz val="12"/>
      <name val="ＭＳ 明朝"/>
      <family val="1"/>
      <charset val="128"/>
    </font>
    <font>
      <sz val="12"/>
      <name val="ＭＳ 明朝"/>
      <family val="1"/>
      <charset val="128"/>
    </font>
    <font>
      <u/>
      <sz val="11"/>
      <name val="ＭＳ 明朝"/>
      <family val="1"/>
      <charset val="128"/>
    </font>
    <font>
      <b/>
      <sz val="12"/>
      <color rgb="FFFF0000"/>
      <name val="ＭＳ 明朝"/>
      <family val="1"/>
      <charset val="128"/>
    </font>
    <font>
      <sz val="14"/>
      <name val="ＭＳ 明朝"/>
      <family val="1"/>
      <charset val="128"/>
    </font>
    <font>
      <u/>
      <sz val="14"/>
      <name val="ＭＳ 明朝"/>
      <family val="1"/>
      <charset val="128"/>
    </font>
    <font>
      <sz val="9"/>
      <name val="ＭＳ 明朝"/>
      <family val="1"/>
      <charset val="128"/>
    </font>
    <font>
      <b/>
      <sz val="11"/>
      <color indexed="10"/>
      <name val="ＭＳ 明朝"/>
      <family val="1"/>
      <charset val="128"/>
    </font>
    <font>
      <sz val="11"/>
      <color indexed="10"/>
      <name val="ＭＳ 明朝"/>
      <family val="1"/>
      <charset val="128"/>
    </font>
    <font>
      <sz val="12"/>
      <name val="ＭＳ Ｐゴシック"/>
      <family val="3"/>
      <charset val="128"/>
    </font>
    <font>
      <u/>
      <sz val="11"/>
      <color theme="10"/>
      <name val="ＭＳ Ｐゴシック"/>
      <family val="3"/>
      <charset val="128"/>
    </font>
    <font>
      <b/>
      <sz val="14"/>
      <color rgb="FFFF000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alignment vertical="center"/>
    </xf>
  </cellStyleXfs>
  <cellXfs count="75">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 fillId="0" borderId="3" xfId="0" applyFont="1" applyBorder="1" applyAlignment="1">
      <alignment horizontal="center" vertical="center" shrinkToFit="1"/>
    </xf>
    <xf numFmtId="0" fontId="1" fillId="0" borderId="3"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wrapText="1" shrinkToFit="1"/>
    </xf>
    <xf numFmtId="0" fontId="1" fillId="0" borderId="0" xfId="0" applyFont="1" applyAlignment="1">
      <alignment horizontal="center" vertical="center" shrinkToFit="1"/>
    </xf>
    <xf numFmtId="0" fontId="13" fillId="0" borderId="7" xfId="0" applyFont="1" applyBorder="1" applyAlignment="1">
      <alignment horizontal="center" vertical="center" shrinkToFit="1"/>
    </xf>
    <xf numFmtId="0" fontId="1" fillId="0" borderId="3" xfId="0" applyFont="1" applyBorder="1" applyAlignment="1">
      <alignment horizontal="left" vertical="center" shrinkToFit="1"/>
    </xf>
    <xf numFmtId="0" fontId="1" fillId="0" borderId="3" xfId="0" applyFont="1" applyBorder="1" applyAlignment="1">
      <alignment vertical="center" wrapText="1" shrinkToFit="1"/>
    </xf>
    <xf numFmtId="0" fontId="1" fillId="0" borderId="0" xfId="0" applyFont="1" applyAlignment="1">
      <alignment vertical="center" shrinkToFit="1"/>
    </xf>
    <xf numFmtId="0" fontId="1" fillId="0" borderId="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9" xfId="0" applyFont="1" applyBorder="1" applyAlignment="1">
      <alignment horizontal="left" vertical="center" shrinkToFit="1"/>
    </xf>
    <xf numFmtId="0" fontId="1" fillId="0" borderId="9" xfId="0" applyFont="1" applyBorder="1" applyAlignment="1">
      <alignment horizontal="center" vertical="center" wrapText="1" shrinkToFit="1"/>
    </xf>
    <xf numFmtId="0" fontId="1" fillId="0" borderId="9" xfId="0" applyFont="1" applyBorder="1" applyAlignment="1">
      <alignment vertical="center" wrapText="1" shrinkToFit="1"/>
    </xf>
    <xf numFmtId="0" fontId="1" fillId="0" borderId="0" xfId="0" applyFont="1" applyAlignment="1"/>
    <xf numFmtId="0" fontId="1" fillId="0" borderId="0" xfId="0" applyFont="1" applyAlignment="1">
      <alignment horizontal="left"/>
    </xf>
    <xf numFmtId="0" fontId="1" fillId="0" borderId="0" xfId="0" applyFont="1" applyAlignment="1">
      <alignment horizontal="center" shrinkToFit="1"/>
    </xf>
    <xf numFmtId="0" fontId="9" fillId="0" borderId="0" xfId="0" applyFont="1" applyAlignment="1">
      <alignment horizontal="left" vertical="center"/>
    </xf>
    <xf numFmtId="0" fontId="16" fillId="0" borderId="3" xfId="0" applyFont="1" applyBorder="1" applyAlignment="1">
      <alignment horizontal="center" vertical="center" shrinkToFit="1"/>
    </xf>
    <xf numFmtId="56" fontId="1" fillId="0" borderId="9" xfId="0" applyNumberFormat="1" applyFont="1" applyBorder="1" applyAlignment="1">
      <alignment horizontal="center" vertical="center" shrinkToFit="1"/>
    </xf>
    <xf numFmtId="0" fontId="16" fillId="0" borderId="9" xfId="0" applyFont="1" applyBorder="1" applyAlignment="1">
      <alignment horizontal="center" vertical="center" shrinkToFit="1"/>
    </xf>
    <xf numFmtId="0" fontId="17" fillId="0" borderId="9" xfId="1" applyBorder="1" applyAlignment="1">
      <alignment horizontal="left" vertical="center" shrinkToFit="1"/>
    </xf>
    <xf numFmtId="0" fontId="1" fillId="0" borderId="11" xfId="0" applyFont="1" applyBorder="1" applyAlignment="1">
      <alignment horizontal="left" vertical="center" shrinkToFit="1"/>
    </xf>
    <xf numFmtId="0" fontId="13" fillId="0" borderId="0" xfId="0" applyFont="1" applyAlignment="1">
      <alignment vertical="center" shrinkToFit="1"/>
    </xf>
    <xf numFmtId="0" fontId="1" fillId="0" borderId="0" xfId="0" applyFont="1" applyBorder="1" applyAlignment="1">
      <alignment vertical="center" shrinkToFit="1"/>
    </xf>
    <xf numFmtId="0" fontId="1" fillId="0" borderId="9" xfId="0" applyFont="1" applyBorder="1" applyAlignment="1">
      <alignment horizontal="left"/>
    </xf>
    <xf numFmtId="0" fontId="1" fillId="0" borderId="12" xfId="0" applyFont="1" applyBorder="1" applyAlignment="1">
      <alignment horizontal="left"/>
    </xf>
    <xf numFmtId="0" fontId="15" fillId="0" borderId="0" xfId="0" applyFont="1" applyAlignment="1">
      <alignment horizontal="left"/>
    </xf>
    <xf numFmtId="0" fontId="3" fillId="0" borderId="4" xfId="0" applyFont="1" applyBorder="1" applyAlignment="1">
      <alignment horizontal="center" vertical="center" shrinkToFit="1"/>
    </xf>
    <xf numFmtId="0" fontId="18" fillId="0" borderId="0" xfId="0" applyFont="1" applyAlignment="1">
      <alignment vertical="center"/>
    </xf>
    <xf numFmtId="0" fontId="18" fillId="0" borderId="0" xfId="0" applyFont="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vertical="center"/>
    </xf>
    <xf numFmtId="0" fontId="9" fillId="0" borderId="0" xfId="0" applyFont="1" applyAlignment="1">
      <alignment horizontal="left"/>
    </xf>
    <xf numFmtId="0" fontId="8" fillId="0" borderId="2" xfId="0" applyFont="1" applyBorder="1" applyAlignment="1">
      <alignment horizontal="center" vertical="center"/>
    </xf>
    <xf numFmtId="0" fontId="10" fillId="0" borderId="2" xfId="0" applyFont="1" applyBorder="1" applyAlignment="1">
      <alignment vertical="center"/>
    </xf>
    <xf numFmtId="0" fontId="1" fillId="0" borderId="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6"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176" fontId="1" fillId="0" borderId="3" xfId="0" applyNumberFormat="1" applyFont="1" applyBorder="1" applyAlignment="1">
      <alignment horizontal="center" vertical="center" shrinkToFit="1"/>
    </xf>
    <xf numFmtId="176" fontId="1" fillId="0" borderId="9" xfId="0" applyNumberFormat="1"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3"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Alignment="1">
      <alignment horizontal="left"/>
    </xf>
    <xf numFmtId="0" fontId="15" fillId="0" borderId="0" xfId="0" applyFont="1" applyAlignment="1">
      <alignment horizontal="left"/>
    </xf>
    <xf numFmtId="0" fontId="1" fillId="0" borderId="0" xfId="0" applyFont="1" applyAlignment="1">
      <alignment horizontal="right"/>
    </xf>
    <xf numFmtId="0" fontId="1" fillId="0" borderId="12" xfId="0" applyFont="1" applyBorder="1" applyAlignment="1">
      <alignment horizontal="left"/>
    </xf>
    <xf numFmtId="0" fontId="7" fillId="0" borderId="1" xfId="0" applyFont="1" applyBorder="1" applyAlignment="1">
      <alignment vertical="center"/>
    </xf>
    <xf numFmtId="0" fontId="7" fillId="0" borderId="2" xfId="0" applyFont="1" applyBorder="1" applyAlignment="1">
      <alignment vertical="center"/>
    </xf>
    <xf numFmtId="0" fontId="1" fillId="0" borderId="1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4" xfId="0" applyFont="1" applyBorder="1" applyAlignment="1">
      <alignment horizontal="center" vertical="center" shrinkToFit="1"/>
    </xf>
    <xf numFmtId="176" fontId="1" fillId="0" borderId="6" xfId="0" applyNumberFormat="1" applyFont="1" applyBorder="1" applyAlignment="1">
      <alignment horizontal="center" vertical="center" shrinkToFit="1"/>
    </xf>
    <xf numFmtId="176" fontId="1" fillId="0" borderId="10" xfId="0" applyNumberFormat="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142875</xdr:rowOff>
    </xdr:from>
    <xdr:to>
      <xdr:col>7</xdr:col>
      <xdr:colOff>28575</xdr:colOff>
      <xdr:row>14</xdr:row>
      <xdr:rowOff>76200</xdr:rowOff>
    </xdr:to>
    <xdr:sp macro="" textlink="">
      <xdr:nvSpPr>
        <xdr:cNvPr id="2" name="テキスト ボックス 1"/>
        <xdr:cNvSpPr txBox="1"/>
      </xdr:nvSpPr>
      <xdr:spPr>
        <a:xfrm>
          <a:off x="257175" y="1895475"/>
          <a:ext cx="3905250" cy="895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剣道七段、八段審査は</a:t>
          </a:r>
          <a:r>
            <a:rPr kumimoji="1" lang="en-US" altLang="ja-JP" sz="1100"/>
            <a:t>2</a:t>
          </a:r>
          <a:r>
            <a:rPr kumimoji="1" lang="ja-JP" altLang="en-US" sz="1100"/>
            <a:t>日開催する場合があり</a:t>
          </a:r>
        </a:p>
        <a:p>
          <a:r>
            <a:rPr kumimoji="1" lang="ja-JP" altLang="en-US" sz="1100"/>
            <a:t>必ず、希望する審査の日付又は</a:t>
          </a:r>
          <a:r>
            <a:rPr kumimoji="1" lang="en-US" altLang="ja-JP" sz="1100"/>
            <a:t>1</a:t>
          </a:r>
          <a:r>
            <a:rPr kumimoji="1" lang="ja-JP" altLang="en-US" sz="1100"/>
            <a:t>日目か</a:t>
          </a:r>
          <a:r>
            <a:rPr kumimoji="1" lang="en-US" altLang="ja-JP" sz="1100"/>
            <a:t>2</a:t>
          </a:r>
          <a:r>
            <a:rPr kumimoji="1" lang="ja-JP" altLang="en-US" sz="1100"/>
            <a:t>日目かを記入する。</a:t>
          </a:r>
        </a:p>
        <a:p>
          <a:endParaRPr kumimoji="1" lang="ja-JP" altLang="en-US" sz="1100"/>
        </a:p>
        <a:p>
          <a:r>
            <a:rPr kumimoji="1" lang="en-US" altLang="ja-JP" sz="1100"/>
            <a:t>(</a:t>
          </a:r>
          <a:r>
            <a:rPr kumimoji="1" lang="ja-JP" altLang="en-US" sz="1100"/>
            <a:t>審査日は、全剣連ホームページ、県剣連ホームページ、</a:t>
          </a:r>
        </a:p>
        <a:p>
          <a:r>
            <a:rPr kumimoji="1" lang="ja-JP" altLang="en-US" sz="1100"/>
            <a:t>県剣連が発行した年間行事予定表を参照</a:t>
          </a:r>
          <a:r>
            <a:rPr kumimoji="1" lang="en-US" altLang="ja-JP" sz="1100"/>
            <a:t>)</a:t>
          </a:r>
          <a:endParaRPr kumimoji="1" lang="ja-JP" altLang="en-US" sz="1100"/>
        </a:p>
      </xdr:txBody>
    </xdr:sp>
    <xdr:clientData/>
  </xdr:twoCellAnchor>
  <xdr:twoCellAnchor>
    <xdr:from>
      <xdr:col>1</xdr:col>
      <xdr:colOff>257176</xdr:colOff>
      <xdr:row>6</xdr:row>
      <xdr:rowOff>180976</xdr:rowOff>
    </xdr:from>
    <xdr:to>
      <xdr:col>1</xdr:col>
      <xdr:colOff>409575</xdr:colOff>
      <xdr:row>9</xdr:row>
      <xdr:rowOff>152400</xdr:rowOff>
    </xdr:to>
    <xdr:cxnSp macro="">
      <xdr:nvCxnSpPr>
        <xdr:cNvPr id="3" name="直線矢印コネクタ 2"/>
        <xdr:cNvCxnSpPr/>
      </xdr:nvCxnSpPr>
      <xdr:spPr>
        <a:xfrm flipH="1" flipV="1">
          <a:off x="485776" y="1352551"/>
          <a:ext cx="152399" cy="552449"/>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7</xdr:row>
      <xdr:rowOff>114300</xdr:rowOff>
    </xdr:from>
    <xdr:to>
      <xdr:col>6</xdr:col>
      <xdr:colOff>266700</xdr:colOff>
      <xdr:row>8</xdr:row>
      <xdr:rowOff>266700</xdr:rowOff>
    </xdr:to>
    <xdr:sp macro="" textlink="">
      <xdr:nvSpPr>
        <xdr:cNvPr id="4" name="テキスト ボックス 3"/>
        <xdr:cNvSpPr txBox="1"/>
      </xdr:nvSpPr>
      <xdr:spPr>
        <a:xfrm>
          <a:off x="1276350" y="1733550"/>
          <a:ext cx="2714625" cy="3429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県剣連行う模擬審査講習会の出欠</a:t>
          </a:r>
        </a:p>
      </xdr:txBody>
    </xdr:sp>
    <xdr:clientData/>
  </xdr:twoCellAnchor>
  <xdr:twoCellAnchor>
    <xdr:from>
      <xdr:col>2</xdr:col>
      <xdr:colOff>257175</xdr:colOff>
      <xdr:row>6</xdr:row>
      <xdr:rowOff>190500</xdr:rowOff>
    </xdr:from>
    <xdr:to>
      <xdr:col>3</xdr:col>
      <xdr:colOff>9525</xdr:colOff>
      <xdr:row>7</xdr:row>
      <xdr:rowOff>114300</xdr:rowOff>
    </xdr:to>
    <xdr:cxnSp macro="">
      <xdr:nvCxnSpPr>
        <xdr:cNvPr id="5" name="直線矢印コネクタ 4"/>
        <xdr:cNvCxnSpPr/>
      </xdr:nvCxnSpPr>
      <xdr:spPr>
        <a:xfrm flipH="1" flipV="1">
          <a:off x="1143000" y="1495425"/>
          <a:ext cx="200025"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xdr:row>
      <xdr:rowOff>9525</xdr:rowOff>
    </xdr:from>
    <xdr:to>
      <xdr:col>3</xdr:col>
      <xdr:colOff>428625</xdr:colOff>
      <xdr:row>2</xdr:row>
      <xdr:rowOff>19050</xdr:rowOff>
    </xdr:to>
    <xdr:sp macro="" textlink="">
      <xdr:nvSpPr>
        <xdr:cNvPr id="6" name="円/楕円 5"/>
        <xdr:cNvSpPr/>
      </xdr:nvSpPr>
      <xdr:spPr>
        <a:xfrm>
          <a:off x="1219200" y="9525"/>
          <a:ext cx="5429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4</xdr:col>
      <xdr:colOff>238125</xdr:colOff>
      <xdr:row>1</xdr:row>
      <xdr:rowOff>0</xdr:rowOff>
    </xdr:from>
    <xdr:to>
      <xdr:col>4</xdr:col>
      <xdr:colOff>781050</xdr:colOff>
      <xdr:row>2</xdr:row>
      <xdr:rowOff>9525</xdr:rowOff>
    </xdr:to>
    <xdr:sp macro="" textlink="">
      <xdr:nvSpPr>
        <xdr:cNvPr id="7" name="円/楕円 6"/>
        <xdr:cNvSpPr/>
      </xdr:nvSpPr>
      <xdr:spPr>
        <a:xfrm>
          <a:off x="2762250" y="0"/>
          <a:ext cx="5429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1</xdr:col>
      <xdr:colOff>438150</xdr:colOff>
      <xdr:row>15</xdr:row>
      <xdr:rowOff>0</xdr:rowOff>
    </xdr:from>
    <xdr:to>
      <xdr:col>11</xdr:col>
      <xdr:colOff>495300</xdr:colOff>
      <xdr:row>19</xdr:row>
      <xdr:rowOff>133350</xdr:rowOff>
    </xdr:to>
    <xdr:sp macro="" textlink="">
      <xdr:nvSpPr>
        <xdr:cNvPr id="8" name="テキスト ボックス 7"/>
        <xdr:cNvSpPr txBox="1"/>
      </xdr:nvSpPr>
      <xdr:spPr>
        <a:xfrm>
          <a:off x="666750" y="3209925"/>
          <a:ext cx="8486775" cy="89535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全剣連の審査会要項は、県剣連からは、発送しません。</a:t>
          </a:r>
          <a:r>
            <a:rPr kumimoji="1" lang="en-US" altLang="ja-JP" sz="1100"/>
            <a:t>(</a:t>
          </a:r>
          <a:r>
            <a:rPr kumimoji="1" lang="ja-JP" altLang="en-US" sz="1100"/>
            <a:t>県剣連からの申込の要項発送時点では、全剣連より審査要項が未達です</a:t>
          </a:r>
          <a:r>
            <a:rPr kumimoji="1" lang="en-US" altLang="ja-JP" sz="1100"/>
            <a:t>)  </a:t>
          </a:r>
          <a:endParaRPr kumimoji="1" lang="ja-JP" altLang="en-US" sz="1100"/>
        </a:p>
        <a:p>
          <a:r>
            <a:rPr kumimoji="1" lang="ja-JP" altLang="en-US" sz="1100"/>
            <a:t>但し、受審者講習会時点では届いていますので講習会参加者には、講習会当日配付します。</a:t>
          </a:r>
          <a:endParaRPr kumimoji="1" lang="en-US" altLang="ja-JP" sz="1100"/>
        </a:p>
        <a:p>
          <a:r>
            <a:rPr kumimoji="1" lang="ja-JP" altLang="en-US" sz="1100"/>
            <a:t>また、全剣連ホームページに掲載されるので確認願います。</a:t>
          </a:r>
          <a:endParaRPr kumimoji="1" lang="en-US" altLang="ja-JP" sz="1100"/>
        </a:p>
      </xdr:txBody>
    </xdr:sp>
    <xdr:clientData/>
  </xdr:twoCellAnchor>
  <xdr:twoCellAnchor>
    <xdr:from>
      <xdr:col>7</xdr:col>
      <xdr:colOff>2162175</xdr:colOff>
      <xdr:row>8</xdr:row>
      <xdr:rowOff>114300</xdr:rowOff>
    </xdr:from>
    <xdr:to>
      <xdr:col>10</xdr:col>
      <xdr:colOff>466725</xdr:colOff>
      <xdr:row>12</xdr:row>
      <xdr:rowOff>9525</xdr:rowOff>
    </xdr:to>
    <xdr:sp macro="" textlink="">
      <xdr:nvSpPr>
        <xdr:cNvPr id="9" name="テキスト ボックス 8"/>
        <xdr:cNvSpPr txBox="1"/>
      </xdr:nvSpPr>
      <xdr:spPr>
        <a:xfrm>
          <a:off x="6296025" y="1676400"/>
          <a:ext cx="2114550" cy="6572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前段の六段を大阪府所属時に</a:t>
          </a:r>
        </a:p>
        <a:p>
          <a:r>
            <a:rPr kumimoji="1" lang="ja-JP" altLang="en-US" sz="1100"/>
            <a:t>取得のため、六段の証書コピー</a:t>
          </a:r>
        </a:p>
        <a:p>
          <a:r>
            <a:rPr kumimoji="1" lang="ja-JP" altLang="en-US" sz="1100"/>
            <a:t>を申込書に添付する。</a:t>
          </a:r>
          <a:endParaRPr kumimoji="1" lang="en-US" altLang="ja-JP" sz="1100"/>
        </a:p>
        <a:p>
          <a:endParaRPr kumimoji="1" lang="en-US" altLang="ja-JP" sz="1100"/>
        </a:p>
        <a:p>
          <a:endParaRPr kumimoji="1" lang="ja-JP" altLang="en-US" sz="1100"/>
        </a:p>
      </xdr:txBody>
    </xdr:sp>
    <xdr:clientData/>
  </xdr:twoCellAnchor>
  <xdr:twoCellAnchor>
    <xdr:from>
      <xdr:col>9</xdr:col>
      <xdr:colOff>152400</xdr:colOff>
      <xdr:row>6</xdr:row>
      <xdr:rowOff>133350</xdr:rowOff>
    </xdr:from>
    <xdr:to>
      <xdr:col>10</xdr:col>
      <xdr:colOff>276225</xdr:colOff>
      <xdr:row>8</xdr:row>
      <xdr:rowOff>104776</xdr:rowOff>
    </xdr:to>
    <xdr:cxnSp macro="">
      <xdr:nvCxnSpPr>
        <xdr:cNvPr id="10" name="直線矢印コネクタ 9"/>
        <xdr:cNvCxnSpPr/>
      </xdr:nvCxnSpPr>
      <xdr:spPr>
        <a:xfrm flipV="1">
          <a:off x="7334250" y="1304925"/>
          <a:ext cx="885825" cy="36195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228600</xdr:colOff>
      <xdr:row>9</xdr:row>
      <xdr:rowOff>152399</xdr:rowOff>
    </xdr:from>
    <xdr:to>
      <xdr:col>13</xdr:col>
      <xdr:colOff>219075</xdr:colOff>
      <xdr:row>12</xdr:row>
      <xdr:rowOff>104774</xdr:rowOff>
    </xdr:to>
    <xdr:sp macro="" textlink="">
      <xdr:nvSpPr>
        <xdr:cNvPr id="11" name="テキスト ボックス 10"/>
        <xdr:cNvSpPr txBox="1"/>
      </xdr:nvSpPr>
      <xdr:spPr>
        <a:xfrm>
          <a:off x="8886825" y="1904999"/>
          <a:ext cx="2085975" cy="5238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12</xdr:col>
      <xdr:colOff>190500</xdr:colOff>
      <xdr:row>6</xdr:row>
      <xdr:rowOff>123826</xdr:rowOff>
    </xdr:from>
    <xdr:to>
      <xdr:col>13</xdr:col>
      <xdr:colOff>161925</xdr:colOff>
      <xdr:row>9</xdr:row>
      <xdr:rowOff>152400</xdr:rowOff>
    </xdr:to>
    <xdr:cxnSp macro="">
      <xdr:nvCxnSpPr>
        <xdr:cNvPr id="12" name="直線矢印コネクタ 11"/>
        <xdr:cNvCxnSpPr/>
      </xdr:nvCxnSpPr>
      <xdr:spPr>
        <a:xfrm flipV="1">
          <a:off x="9896475" y="1295401"/>
          <a:ext cx="1019175" cy="609599"/>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xdr:row>
      <xdr:rowOff>0</xdr:rowOff>
    </xdr:from>
    <xdr:to>
      <xdr:col>3</xdr:col>
      <xdr:colOff>28575</xdr:colOff>
      <xdr:row>2</xdr:row>
      <xdr:rowOff>9525</xdr:rowOff>
    </xdr:to>
    <xdr:sp macro="" textlink="">
      <xdr:nvSpPr>
        <xdr:cNvPr id="2" name="円/楕円 1"/>
        <xdr:cNvSpPr/>
      </xdr:nvSpPr>
      <xdr:spPr>
        <a:xfrm>
          <a:off x="809625" y="0"/>
          <a:ext cx="5429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4</xdr:col>
      <xdr:colOff>304800</xdr:colOff>
      <xdr:row>1</xdr:row>
      <xdr:rowOff>28575</xdr:rowOff>
    </xdr:from>
    <xdr:to>
      <xdr:col>4</xdr:col>
      <xdr:colOff>847725</xdr:colOff>
      <xdr:row>2</xdr:row>
      <xdr:rowOff>38100</xdr:rowOff>
    </xdr:to>
    <xdr:sp macro="" textlink="">
      <xdr:nvSpPr>
        <xdr:cNvPr id="3" name="円/楕円 2"/>
        <xdr:cNvSpPr/>
      </xdr:nvSpPr>
      <xdr:spPr>
        <a:xfrm>
          <a:off x="2819400" y="28575"/>
          <a:ext cx="5429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maken.tarou@ezweb.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sqref="A1:XFD1048576"/>
    </sheetView>
  </sheetViews>
  <sheetFormatPr defaultRowHeight="24" customHeight="1" x14ac:dyDescent="0.15"/>
  <cols>
    <col min="1" max="1" width="3" style="1" customWidth="1"/>
    <col min="2" max="2" width="8.625" style="9" customWidth="1"/>
    <col min="3" max="3" width="5.875" style="1" customWidth="1"/>
    <col min="4" max="4" width="15.625" style="9" customWidth="1"/>
    <col min="5" max="5" width="11.375" style="9" customWidth="1"/>
    <col min="6" max="6" width="4.375" style="9" customWidth="1"/>
    <col min="7" max="7" width="5.375" style="9" customWidth="1"/>
    <col min="8" max="8" width="31.25" style="10" customWidth="1"/>
    <col min="9" max="9" width="8.75" style="10" customWidth="1"/>
    <col min="10" max="10" width="10" style="1" customWidth="1"/>
    <col min="11" max="11" width="9.375" style="1" customWidth="1"/>
    <col min="12" max="13" width="13.75" style="1" customWidth="1"/>
    <col min="14" max="14" width="11" style="1" customWidth="1"/>
    <col min="15" max="15" width="15.75" style="1" customWidth="1"/>
    <col min="16" max="16" width="9.125" style="1" customWidth="1"/>
    <col min="17" max="257" width="9" style="1"/>
    <col min="258" max="258" width="3" style="1" customWidth="1"/>
    <col min="259" max="259" width="8.625" style="1" customWidth="1"/>
    <col min="260" max="260" width="5.875" style="1" customWidth="1"/>
    <col min="261" max="261" width="15.625" style="1" customWidth="1"/>
    <col min="262" max="262" width="11.375" style="1" customWidth="1"/>
    <col min="263" max="263" width="4.375" style="1" customWidth="1"/>
    <col min="264" max="264" width="5.375" style="1" customWidth="1"/>
    <col min="265" max="265" width="36.625" style="1" customWidth="1"/>
    <col min="266" max="266" width="9.375" style="1" customWidth="1"/>
    <col min="267" max="267" width="11.125" style="1" customWidth="1"/>
    <col min="268" max="268" width="9.375" style="1" customWidth="1"/>
    <col min="269" max="269" width="13.875" style="1" customWidth="1"/>
    <col min="270" max="270" width="11" style="1" customWidth="1"/>
    <col min="271" max="271" width="15.75" style="1" customWidth="1"/>
    <col min="272" max="272" width="9.125" style="1" customWidth="1"/>
    <col min="273" max="513" width="9" style="1"/>
    <col min="514" max="514" width="3" style="1" customWidth="1"/>
    <col min="515" max="515" width="8.625" style="1" customWidth="1"/>
    <col min="516" max="516" width="5.875" style="1" customWidth="1"/>
    <col min="517" max="517" width="15.625" style="1" customWidth="1"/>
    <col min="518" max="518" width="11.375" style="1" customWidth="1"/>
    <col min="519" max="519" width="4.375" style="1" customWidth="1"/>
    <col min="520" max="520" width="5.375" style="1" customWidth="1"/>
    <col min="521" max="521" width="36.625" style="1" customWidth="1"/>
    <col min="522" max="522" width="9.375" style="1" customWidth="1"/>
    <col min="523" max="523" width="11.125" style="1" customWidth="1"/>
    <col min="524" max="524" width="9.375" style="1" customWidth="1"/>
    <col min="525" max="525" width="13.875" style="1" customWidth="1"/>
    <col min="526" max="526" width="11" style="1" customWidth="1"/>
    <col min="527" max="527" width="15.75" style="1" customWidth="1"/>
    <col min="528" max="528" width="9.125" style="1" customWidth="1"/>
    <col min="529" max="769" width="9" style="1"/>
    <col min="770" max="770" width="3" style="1" customWidth="1"/>
    <col min="771" max="771" width="8.625" style="1" customWidth="1"/>
    <col min="772" max="772" width="5.875" style="1" customWidth="1"/>
    <col min="773" max="773" width="15.625" style="1" customWidth="1"/>
    <col min="774" max="774" width="11.375" style="1" customWidth="1"/>
    <col min="775" max="775" width="4.375" style="1" customWidth="1"/>
    <col min="776" max="776" width="5.375" style="1" customWidth="1"/>
    <col min="777" max="777" width="36.625" style="1" customWidth="1"/>
    <col min="778" max="778" width="9.375" style="1" customWidth="1"/>
    <col min="779" max="779" width="11.125" style="1" customWidth="1"/>
    <col min="780" max="780" width="9.375" style="1" customWidth="1"/>
    <col min="781" max="781" width="13.875" style="1" customWidth="1"/>
    <col min="782" max="782" width="11" style="1" customWidth="1"/>
    <col min="783" max="783" width="15.75" style="1" customWidth="1"/>
    <col min="784" max="784" width="9.125" style="1" customWidth="1"/>
    <col min="785" max="1025" width="9" style="1"/>
    <col min="1026" max="1026" width="3" style="1" customWidth="1"/>
    <col min="1027" max="1027" width="8.625" style="1" customWidth="1"/>
    <col min="1028" max="1028" width="5.875" style="1" customWidth="1"/>
    <col min="1029" max="1029" width="15.625" style="1" customWidth="1"/>
    <col min="1030" max="1030" width="11.375" style="1" customWidth="1"/>
    <col min="1031" max="1031" width="4.375" style="1" customWidth="1"/>
    <col min="1032" max="1032" width="5.375" style="1" customWidth="1"/>
    <col min="1033" max="1033" width="36.625" style="1" customWidth="1"/>
    <col min="1034" max="1034" width="9.375" style="1" customWidth="1"/>
    <col min="1035" max="1035" width="11.125" style="1" customWidth="1"/>
    <col min="1036" max="1036" width="9.375" style="1" customWidth="1"/>
    <col min="1037" max="1037" width="13.875" style="1" customWidth="1"/>
    <col min="1038" max="1038" width="11" style="1" customWidth="1"/>
    <col min="1039" max="1039" width="15.75" style="1" customWidth="1"/>
    <col min="1040" max="1040" width="9.125" style="1" customWidth="1"/>
    <col min="1041" max="1281" width="9" style="1"/>
    <col min="1282" max="1282" width="3" style="1" customWidth="1"/>
    <col min="1283" max="1283" width="8.625" style="1" customWidth="1"/>
    <col min="1284" max="1284" width="5.875" style="1" customWidth="1"/>
    <col min="1285" max="1285" width="15.625" style="1" customWidth="1"/>
    <col min="1286" max="1286" width="11.375" style="1" customWidth="1"/>
    <col min="1287" max="1287" width="4.375" style="1" customWidth="1"/>
    <col min="1288" max="1288" width="5.375" style="1" customWidth="1"/>
    <col min="1289" max="1289" width="36.625" style="1" customWidth="1"/>
    <col min="1290" max="1290" width="9.375" style="1" customWidth="1"/>
    <col min="1291" max="1291" width="11.125" style="1" customWidth="1"/>
    <col min="1292" max="1292" width="9.375" style="1" customWidth="1"/>
    <col min="1293" max="1293" width="13.875" style="1" customWidth="1"/>
    <col min="1294" max="1294" width="11" style="1" customWidth="1"/>
    <col min="1295" max="1295" width="15.75" style="1" customWidth="1"/>
    <col min="1296" max="1296" width="9.125" style="1" customWidth="1"/>
    <col min="1297" max="1537" width="9" style="1"/>
    <col min="1538" max="1538" width="3" style="1" customWidth="1"/>
    <col min="1539" max="1539" width="8.625" style="1" customWidth="1"/>
    <col min="1540" max="1540" width="5.875" style="1" customWidth="1"/>
    <col min="1541" max="1541" width="15.625" style="1" customWidth="1"/>
    <col min="1542" max="1542" width="11.375" style="1" customWidth="1"/>
    <col min="1543" max="1543" width="4.375" style="1" customWidth="1"/>
    <col min="1544" max="1544" width="5.375" style="1" customWidth="1"/>
    <col min="1545" max="1545" width="36.625" style="1" customWidth="1"/>
    <col min="1546" max="1546" width="9.375" style="1" customWidth="1"/>
    <col min="1547" max="1547" width="11.125" style="1" customWidth="1"/>
    <col min="1548" max="1548" width="9.375" style="1" customWidth="1"/>
    <col min="1549" max="1549" width="13.875" style="1" customWidth="1"/>
    <col min="1550" max="1550" width="11" style="1" customWidth="1"/>
    <col min="1551" max="1551" width="15.75" style="1" customWidth="1"/>
    <col min="1552" max="1552" width="9.125" style="1" customWidth="1"/>
    <col min="1553" max="1793" width="9" style="1"/>
    <col min="1794" max="1794" width="3" style="1" customWidth="1"/>
    <col min="1795" max="1795" width="8.625" style="1" customWidth="1"/>
    <col min="1796" max="1796" width="5.875" style="1" customWidth="1"/>
    <col min="1797" max="1797" width="15.625" style="1" customWidth="1"/>
    <col min="1798" max="1798" width="11.375" style="1" customWidth="1"/>
    <col min="1799" max="1799" width="4.375" style="1" customWidth="1"/>
    <col min="1800" max="1800" width="5.375" style="1" customWidth="1"/>
    <col min="1801" max="1801" width="36.625" style="1" customWidth="1"/>
    <col min="1802" max="1802" width="9.375" style="1" customWidth="1"/>
    <col min="1803" max="1803" width="11.125" style="1" customWidth="1"/>
    <col min="1804" max="1804" width="9.375" style="1" customWidth="1"/>
    <col min="1805" max="1805" width="13.875" style="1" customWidth="1"/>
    <col min="1806" max="1806" width="11" style="1" customWidth="1"/>
    <col min="1807" max="1807" width="15.75" style="1" customWidth="1"/>
    <col min="1808" max="1808" width="9.125" style="1" customWidth="1"/>
    <col min="1809" max="2049" width="9" style="1"/>
    <col min="2050" max="2050" width="3" style="1" customWidth="1"/>
    <col min="2051" max="2051" width="8.625" style="1" customWidth="1"/>
    <col min="2052" max="2052" width="5.875" style="1" customWidth="1"/>
    <col min="2053" max="2053" width="15.625" style="1" customWidth="1"/>
    <col min="2054" max="2054" width="11.375" style="1" customWidth="1"/>
    <col min="2055" max="2055" width="4.375" style="1" customWidth="1"/>
    <col min="2056" max="2056" width="5.375" style="1" customWidth="1"/>
    <col min="2057" max="2057" width="36.625" style="1" customWidth="1"/>
    <col min="2058" max="2058" width="9.375" style="1" customWidth="1"/>
    <col min="2059" max="2059" width="11.125" style="1" customWidth="1"/>
    <col min="2060" max="2060" width="9.375" style="1" customWidth="1"/>
    <col min="2061" max="2061" width="13.875" style="1" customWidth="1"/>
    <col min="2062" max="2062" width="11" style="1" customWidth="1"/>
    <col min="2063" max="2063" width="15.75" style="1" customWidth="1"/>
    <col min="2064" max="2064" width="9.125" style="1" customWidth="1"/>
    <col min="2065" max="2305" width="9" style="1"/>
    <col min="2306" max="2306" width="3" style="1" customWidth="1"/>
    <col min="2307" max="2307" width="8.625" style="1" customWidth="1"/>
    <col min="2308" max="2308" width="5.875" style="1" customWidth="1"/>
    <col min="2309" max="2309" width="15.625" style="1" customWidth="1"/>
    <col min="2310" max="2310" width="11.375" style="1" customWidth="1"/>
    <col min="2311" max="2311" width="4.375" style="1" customWidth="1"/>
    <col min="2312" max="2312" width="5.375" style="1" customWidth="1"/>
    <col min="2313" max="2313" width="36.625" style="1" customWidth="1"/>
    <col min="2314" max="2314" width="9.375" style="1" customWidth="1"/>
    <col min="2315" max="2315" width="11.125" style="1" customWidth="1"/>
    <col min="2316" max="2316" width="9.375" style="1" customWidth="1"/>
    <col min="2317" max="2317" width="13.875" style="1" customWidth="1"/>
    <col min="2318" max="2318" width="11" style="1" customWidth="1"/>
    <col min="2319" max="2319" width="15.75" style="1" customWidth="1"/>
    <col min="2320" max="2320" width="9.125" style="1" customWidth="1"/>
    <col min="2321" max="2561" width="9" style="1"/>
    <col min="2562" max="2562" width="3" style="1" customWidth="1"/>
    <col min="2563" max="2563" width="8.625" style="1" customWidth="1"/>
    <col min="2564" max="2564" width="5.875" style="1" customWidth="1"/>
    <col min="2565" max="2565" width="15.625" style="1" customWidth="1"/>
    <col min="2566" max="2566" width="11.375" style="1" customWidth="1"/>
    <col min="2567" max="2567" width="4.375" style="1" customWidth="1"/>
    <col min="2568" max="2568" width="5.375" style="1" customWidth="1"/>
    <col min="2569" max="2569" width="36.625" style="1" customWidth="1"/>
    <col min="2570" max="2570" width="9.375" style="1" customWidth="1"/>
    <col min="2571" max="2571" width="11.125" style="1" customWidth="1"/>
    <col min="2572" max="2572" width="9.375" style="1" customWidth="1"/>
    <col min="2573" max="2573" width="13.875" style="1" customWidth="1"/>
    <col min="2574" max="2574" width="11" style="1" customWidth="1"/>
    <col min="2575" max="2575" width="15.75" style="1" customWidth="1"/>
    <col min="2576" max="2576" width="9.125" style="1" customWidth="1"/>
    <col min="2577" max="2817" width="9" style="1"/>
    <col min="2818" max="2818" width="3" style="1" customWidth="1"/>
    <col min="2819" max="2819" width="8.625" style="1" customWidth="1"/>
    <col min="2820" max="2820" width="5.875" style="1" customWidth="1"/>
    <col min="2821" max="2821" width="15.625" style="1" customWidth="1"/>
    <col min="2822" max="2822" width="11.375" style="1" customWidth="1"/>
    <col min="2823" max="2823" width="4.375" style="1" customWidth="1"/>
    <col min="2824" max="2824" width="5.375" style="1" customWidth="1"/>
    <col min="2825" max="2825" width="36.625" style="1" customWidth="1"/>
    <col min="2826" max="2826" width="9.375" style="1" customWidth="1"/>
    <col min="2827" max="2827" width="11.125" style="1" customWidth="1"/>
    <col min="2828" max="2828" width="9.375" style="1" customWidth="1"/>
    <col min="2829" max="2829" width="13.875" style="1" customWidth="1"/>
    <col min="2830" max="2830" width="11" style="1" customWidth="1"/>
    <col min="2831" max="2831" width="15.75" style="1" customWidth="1"/>
    <col min="2832" max="2832" width="9.125" style="1" customWidth="1"/>
    <col min="2833" max="3073" width="9" style="1"/>
    <col min="3074" max="3074" width="3" style="1" customWidth="1"/>
    <col min="3075" max="3075" width="8.625" style="1" customWidth="1"/>
    <col min="3076" max="3076" width="5.875" style="1" customWidth="1"/>
    <col min="3077" max="3077" width="15.625" style="1" customWidth="1"/>
    <col min="3078" max="3078" width="11.375" style="1" customWidth="1"/>
    <col min="3079" max="3079" width="4.375" style="1" customWidth="1"/>
    <col min="3080" max="3080" width="5.375" style="1" customWidth="1"/>
    <col min="3081" max="3081" width="36.625" style="1" customWidth="1"/>
    <col min="3082" max="3082" width="9.375" style="1" customWidth="1"/>
    <col min="3083" max="3083" width="11.125" style="1" customWidth="1"/>
    <col min="3084" max="3084" width="9.375" style="1" customWidth="1"/>
    <col min="3085" max="3085" width="13.875" style="1" customWidth="1"/>
    <col min="3086" max="3086" width="11" style="1" customWidth="1"/>
    <col min="3087" max="3087" width="15.75" style="1" customWidth="1"/>
    <col min="3088" max="3088" width="9.125" style="1" customWidth="1"/>
    <col min="3089" max="3329" width="9" style="1"/>
    <col min="3330" max="3330" width="3" style="1" customWidth="1"/>
    <col min="3331" max="3331" width="8.625" style="1" customWidth="1"/>
    <col min="3332" max="3332" width="5.875" style="1" customWidth="1"/>
    <col min="3333" max="3333" width="15.625" style="1" customWidth="1"/>
    <col min="3334" max="3334" width="11.375" style="1" customWidth="1"/>
    <col min="3335" max="3335" width="4.375" style="1" customWidth="1"/>
    <col min="3336" max="3336" width="5.375" style="1" customWidth="1"/>
    <col min="3337" max="3337" width="36.625" style="1" customWidth="1"/>
    <col min="3338" max="3338" width="9.375" style="1" customWidth="1"/>
    <col min="3339" max="3339" width="11.125" style="1" customWidth="1"/>
    <col min="3340" max="3340" width="9.375" style="1" customWidth="1"/>
    <col min="3341" max="3341" width="13.875" style="1" customWidth="1"/>
    <col min="3342" max="3342" width="11" style="1" customWidth="1"/>
    <col min="3343" max="3343" width="15.75" style="1" customWidth="1"/>
    <col min="3344" max="3344" width="9.125" style="1" customWidth="1"/>
    <col min="3345" max="3585" width="9" style="1"/>
    <col min="3586" max="3586" width="3" style="1" customWidth="1"/>
    <col min="3587" max="3587" width="8.625" style="1" customWidth="1"/>
    <col min="3588" max="3588" width="5.875" style="1" customWidth="1"/>
    <col min="3589" max="3589" width="15.625" style="1" customWidth="1"/>
    <col min="3590" max="3590" width="11.375" style="1" customWidth="1"/>
    <col min="3591" max="3591" width="4.375" style="1" customWidth="1"/>
    <col min="3592" max="3592" width="5.375" style="1" customWidth="1"/>
    <col min="3593" max="3593" width="36.625" style="1" customWidth="1"/>
    <col min="3594" max="3594" width="9.375" style="1" customWidth="1"/>
    <col min="3595" max="3595" width="11.125" style="1" customWidth="1"/>
    <col min="3596" max="3596" width="9.375" style="1" customWidth="1"/>
    <col min="3597" max="3597" width="13.875" style="1" customWidth="1"/>
    <col min="3598" max="3598" width="11" style="1" customWidth="1"/>
    <col min="3599" max="3599" width="15.75" style="1" customWidth="1"/>
    <col min="3600" max="3600" width="9.125" style="1" customWidth="1"/>
    <col min="3601" max="3841" width="9" style="1"/>
    <col min="3842" max="3842" width="3" style="1" customWidth="1"/>
    <col min="3843" max="3843" width="8.625" style="1" customWidth="1"/>
    <col min="3844" max="3844" width="5.875" style="1" customWidth="1"/>
    <col min="3845" max="3845" width="15.625" style="1" customWidth="1"/>
    <col min="3846" max="3846" width="11.375" style="1" customWidth="1"/>
    <col min="3847" max="3847" width="4.375" style="1" customWidth="1"/>
    <col min="3848" max="3848" width="5.375" style="1" customWidth="1"/>
    <col min="3849" max="3849" width="36.625" style="1" customWidth="1"/>
    <col min="3850" max="3850" width="9.375" style="1" customWidth="1"/>
    <col min="3851" max="3851" width="11.125" style="1" customWidth="1"/>
    <col min="3852" max="3852" width="9.375" style="1" customWidth="1"/>
    <col min="3853" max="3853" width="13.875" style="1" customWidth="1"/>
    <col min="3854" max="3854" width="11" style="1" customWidth="1"/>
    <col min="3855" max="3855" width="15.75" style="1" customWidth="1"/>
    <col min="3856" max="3856" width="9.125" style="1" customWidth="1"/>
    <col min="3857" max="4097" width="9" style="1"/>
    <col min="4098" max="4098" width="3" style="1" customWidth="1"/>
    <col min="4099" max="4099" width="8.625" style="1" customWidth="1"/>
    <col min="4100" max="4100" width="5.875" style="1" customWidth="1"/>
    <col min="4101" max="4101" width="15.625" style="1" customWidth="1"/>
    <col min="4102" max="4102" width="11.375" style="1" customWidth="1"/>
    <col min="4103" max="4103" width="4.375" style="1" customWidth="1"/>
    <col min="4104" max="4104" width="5.375" style="1" customWidth="1"/>
    <col min="4105" max="4105" width="36.625" style="1" customWidth="1"/>
    <col min="4106" max="4106" width="9.375" style="1" customWidth="1"/>
    <col min="4107" max="4107" width="11.125" style="1" customWidth="1"/>
    <col min="4108" max="4108" width="9.375" style="1" customWidth="1"/>
    <col min="4109" max="4109" width="13.875" style="1" customWidth="1"/>
    <col min="4110" max="4110" width="11" style="1" customWidth="1"/>
    <col min="4111" max="4111" width="15.75" style="1" customWidth="1"/>
    <col min="4112" max="4112" width="9.125" style="1" customWidth="1"/>
    <col min="4113" max="4353" width="9" style="1"/>
    <col min="4354" max="4354" width="3" style="1" customWidth="1"/>
    <col min="4355" max="4355" width="8.625" style="1" customWidth="1"/>
    <col min="4356" max="4356" width="5.875" style="1" customWidth="1"/>
    <col min="4357" max="4357" width="15.625" style="1" customWidth="1"/>
    <col min="4358" max="4358" width="11.375" style="1" customWidth="1"/>
    <col min="4359" max="4359" width="4.375" style="1" customWidth="1"/>
    <col min="4360" max="4360" width="5.375" style="1" customWidth="1"/>
    <col min="4361" max="4361" width="36.625" style="1" customWidth="1"/>
    <col min="4362" max="4362" width="9.375" style="1" customWidth="1"/>
    <col min="4363" max="4363" width="11.125" style="1" customWidth="1"/>
    <col min="4364" max="4364" width="9.375" style="1" customWidth="1"/>
    <col min="4365" max="4365" width="13.875" style="1" customWidth="1"/>
    <col min="4366" max="4366" width="11" style="1" customWidth="1"/>
    <col min="4367" max="4367" width="15.75" style="1" customWidth="1"/>
    <col min="4368" max="4368" width="9.125" style="1" customWidth="1"/>
    <col min="4369" max="4609" width="9" style="1"/>
    <col min="4610" max="4610" width="3" style="1" customWidth="1"/>
    <col min="4611" max="4611" width="8.625" style="1" customWidth="1"/>
    <col min="4612" max="4612" width="5.875" style="1" customWidth="1"/>
    <col min="4613" max="4613" width="15.625" style="1" customWidth="1"/>
    <col min="4614" max="4614" width="11.375" style="1" customWidth="1"/>
    <col min="4615" max="4615" width="4.375" style="1" customWidth="1"/>
    <col min="4616" max="4616" width="5.375" style="1" customWidth="1"/>
    <col min="4617" max="4617" width="36.625" style="1" customWidth="1"/>
    <col min="4618" max="4618" width="9.375" style="1" customWidth="1"/>
    <col min="4619" max="4619" width="11.125" style="1" customWidth="1"/>
    <col min="4620" max="4620" width="9.375" style="1" customWidth="1"/>
    <col min="4621" max="4621" width="13.875" style="1" customWidth="1"/>
    <col min="4622" max="4622" width="11" style="1" customWidth="1"/>
    <col min="4623" max="4623" width="15.75" style="1" customWidth="1"/>
    <col min="4624" max="4624" width="9.125" style="1" customWidth="1"/>
    <col min="4625" max="4865" width="9" style="1"/>
    <col min="4866" max="4866" width="3" style="1" customWidth="1"/>
    <col min="4867" max="4867" width="8.625" style="1" customWidth="1"/>
    <col min="4868" max="4868" width="5.875" style="1" customWidth="1"/>
    <col min="4869" max="4869" width="15.625" style="1" customWidth="1"/>
    <col min="4870" max="4870" width="11.375" style="1" customWidth="1"/>
    <col min="4871" max="4871" width="4.375" style="1" customWidth="1"/>
    <col min="4872" max="4872" width="5.375" style="1" customWidth="1"/>
    <col min="4873" max="4873" width="36.625" style="1" customWidth="1"/>
    <col min="4874" max="4874" width="9.375" style="1" customWidth="1"/>
    <col min="4875" max="4875" width="11.125" style="1" customWidth="1"/>
    <col min="4876" max="4876" width="9.375" style="1" customWidth="1"/>
    <col min="4877" max="4877" width="13.875" style="1" customWidth="1"/>
    <col min="4878" max="4878" width="11" style="1" customWidth="1"/>
    <col min="4879" max="4879" width="15.75" style="1" customWidth="1"/>
    <col min="4880" max="4880" width="9.125" style="1" customWidth="1"/>
    <col min="4881" max="5121" width="9" style="1"/>
    <col min="5122" max="5122" width="3" style="1" customWidth="1"/>
    <col min="5123" max="5123" width="8.625" style="1" customWidth="1"/>
    <col min="5124" max="5124" width="5.875" style="1" customWidth="1"/>
    <col min="5125" max="5125" width="15.625" style="1" customWidth="1"/>
    <col min="5126" max="5126" width="11.375" style="1" customWidth="1"/>
    <col min="5127" max="5127" width="4.375" style="1" customWidth="1"/>
    <col min="5128" max="5128" width="5.375" style="1" customWidth="1"/>
    <col min="5129" max="5129" width="36.625" style="1" customWidth="1"/>
    <col min="5130" max="5130" width="9.375" style="1" customWidth="1"/>
    <col min="5131" max="5131" width="11.125" style="1" customWidth="1"/>
    <col min="5132" max="5132" width="9.375" style="1" customWidth="1"/>
    <col min="5133" max="5133" width="13.875" style="1" customWidth="1"/>
    <col min="5134" max="5134" width="11" style="1" customWidth="1"/>
    <col min="5135" max="5135" width="15.75" style="1" customWidth="1"/>
    <col min="5136" max="5136" width="9.125" style="1" customWidth="1"/>
    <col min="5137" max="5377" width="9" style="1"/>
    <col min="5378" max="5378" width="3" style="1" customWidth="1"/>
    <col min="5379" max="5379" width="8.625" style="1" customWidth="1"/>
    <col min="5380" max="5380" width="5.875" style="1" customWidth="1"/>
    <col min="5381" max="5381" width="15.625" style="1" customWidth="1"/>
    <col min="5382" max="5382" width="11.375" style="1" customWidth="1"/>
    <col min="5383" max="5383" width="4.375" style="1" customWidth="1"/>
    <col min="5384" max="5384" width="5.375" style="1" customWidth="1"/>
    <col min="5385" max="5385" width="36.625" style="1" customWidth="1"/>
    <col min="5386" max="5386" width="9.375" style="1" customWidth="1"/>
    <col min="5387" max="5387" width="11.125" style="1" customWidth="1"/>
    <col min="5388" max="5388" width="9.375" style="1" customWidth="1"/>
    <col min="5389" max="5389" width="13.875" style="1" customWidth="1"/>
    <col min="5390" max="5390" width="11" style="1" customWidth="1"/>
    <col min="5391" max="5391" width="15.75" style="1" customWidth="1"/>
    <col min="5392" max="5392" width="9.125" style="1" customWidth="1"/>
    <col min="5393" max="5633" width="9" style="1"/>
    <col min="5634" max="5634" width="3" style="1" customWidth="1"/>
    <col min="5635" max="5635" width="8.625" style="1" customWidth="1"/>
    <col min="5636" max="5636" width="5.875" style="1" customWidth="1"/>
    <col min="5637" max="5637" width="15.625" style="1" customWidth="1"/>
    <col min="5638" max="5638" width="11.375" style="1" customWidth="1"/>
    <col min="5639" max="5639" width="4.375" style="1" customWidth="1"/>
    <col min="5640" max="5640" width="5.375" style="1" customWidth="1"/>
    <col min="5641" max="5641" width="36.625" style="1" customWidth="1"/>
    <col min="5642" max="5642" width="9.375" style="1" customWidth="1"/>
    <col min="5643" max="5643" width="11.125" style="1" customWidth="1"/>
    <col min="5644" max="5644" width="9.375" style="1" customWidth="1"/>
    <col min="5645" max="5645" width="13.875" style="1" customWidth="1"/>
    <col min="5646" max="5646" width="11" style="1" customWidth="1"/>
    <col min="5647" max="5647" width="15.75" style="1" customWidth="1"/>
    <col min="5648" max="5648" width="9.125" style="1" customWidth="1"/>
    <col min="5649" max="5889" width="9" style="1"/>
    <col min="5890" max="5890" width="3" style="1" customWidth="1"/>
    <col min="5891" max="5891" width="8.625" style="1" customWidth="1"/>
    <col min="5892" max="5892" width="5.875" style="1" customWidth="1"/>
    <col min="5893" max="5893" width="15.625" style="1" customWidth="1"/>
    <col min="5894" max="5894" width="11.375" style="1" customWidth="1"/>
    <col min="5895" max="5895" width="4.375" style="1" customWidth="1"/>
    <col min="5896" max="5896" width="5.375" style="1" customWidth="1"/>
    <col min="5897" max="5897" width="36.625" style="1" customWidth="1"/>
    <col min="5898" max="5898" width="9.375" style="1" customWidth="1"/>
    <col min="5899" max="5899" width="11.125" style="1" customWidth="1"/>
    <col min="5900" max="5900" width="9.375" style="1" customWidth="1"/>
    <col min="5901" max="5901" width="13.875" style="1" customWidth="1"/>
    <col min="5902" max="5902" width="11" style="1" customWidth="1"/>
    <col min="5903" max="5903" width="15.75" style="1" customWidth="1"/>
    <col min="5904" max="5904" width="9.125" style="1" customWidth="1"/>
    <col min="5905" max="6145" width="9" style="1"/>
    <col min="6146" max="6146" width="3" style="1" customWidth="1"/>
    <col min="6147" max="6147" width="8.625" style="1" customWidth="1"/>
    <col min="6148" max="6148" width="5.875" style="1" customWidth="1"/>
    <col min="6149" max="6149" width="15.625" style="1" customWidth="1"/>
    <col min="6150" max="6150" width="11.375" style="1" customWidth="1"/>
    <col min="6151" max="6151" width="4.375" style="1" customWidth="1"/>
    <col min="6152" max="6152" width="5.375" style="1" customWidth="1"/>
    <col min="6153" max="6153" width="36.625" style="1" customWidth="1"/>
    <col min="6154" max="6154" width="9.375" style="1" customWidth="1"/>
    <col min="6155" max="6155" width="11.125" style="1" customWidth="1"/>
    <col min="6156" max="6156" width="9.375" style="1" customWidth="1"/>
    <col min="6157" max="6157" width="13.875" style="1" customWidth="1"/>
    <col min="6158" max="6158" width="11" style="1" customWidth="1"/>
    <col min="6159" max="6159" width="15.75" style="1" customWidth="1"/>
    <col min="6160" max="6160" width="9.125" style="1" customWidth="1"/>
    <col min="6161" max="6401" width="9" style="1"/>
    <col min="6402" max="6402" width="3" style="1" customWidth="1"/>
    <col min="6403" max="6403" width="8.625" style="1" customWidth="1"/>
    <col min="6404" max="6404" width="5.875" style="1" customWidth="1"/>
    <col min="6405" max="6405" width="15.625" style="1" customWidth="1"/>
    <col min="6406" max="6406" width="11.375" style="1" customWidth="1"/>
    <col min="6407" max="6407" width="4.375" style="1" customWidth="1"/>
    <col min="6408" max="6408" width="5.375" style="1" customWidth="1"/>
    <col min="6409" max="6409" width="36.625" style="1" customWidth="1"/>
    <col min="6410" max="6410" width="9.375" style="1" customWidth="1"/>
    <col min="6411" max="6411" width="11.125" style="1" customWidth="1"/>
    <col min="6412" max="6412" width="9.375" style="1" customWidth="1"/>
    <col min="6413" max="6413" width="13.875" style="1" customWidth="1"/>
    <col min="6414" max="6414" width="11" style="1" customWidth="1"/>
    <col min="6415" max="6415" width="15.75" style="1" customWidth="1"/>
    <col min="6416" max="6416" width="9.125" style="1" customWidth="1"/>
    <col min="6417" max="6657" width="9" style="1"/>
    <col min="6658" max="6658" width="3" style="1" customWidth="1"/>
    <col min="6659" max="6659" width="8.625" style="1" customWidth="1"/>
    <col min="6660" max="6660" width="5.875" style="1" customWidth="1"/>
    <col min="6661" max="6661" width="15.625" style="1" customWidth="1"/>
    <col min="6662" max="6662" width="11.375" style="1" customWidth="1"/>
    <col min="6663" max="6663" width="4.375" style="1" customWidth="1"/>
    <col min="6664" max="6664" width="5.375" style="1" customWidth="1"/>
    <col min="6665" max="6665" width="36.625" style="1" customWidth="1"/>
    <col min="6666" max="6666" width="9.375" style="1" customWidth="1"/>
    <col min="6667" max="6667" width="11.125" style="1" customWidth="1"/>
    <col min="6668" max="6668" width="9.375" style="1" customWidth="1"/>
    <col min="6669" max="6669" width="13.875" style="1" customWidth="1"/>
    <col min="6670" max="6670" width="11" style="1" customWidth="1"/>
    <col min="6671" max="6671" width="15.75" style="1" customWidth="1"/>
    <col min="6672" max="6672" width="9.125" style="1" customWidth="1"/>
    <col min="6673" max="6913" width="9" style="1"/>
    <col min="6914" max="6914" width="3" style="1" customWidth="1"/>
    <col min="6915" max="6915" width="8.625" style="1" customWidth="1"/>
    <col min="6916" max="6916" width="5.875" style="1" customWidth="1"/>
    <col min="6917" max="6917" width="15.625" style="1" customWidth="1"/>
    <col min="6918" max="6918" width="11.375" style="1" customWidth="1"/>
    <col min="6919" max="6919" width="4.375" style="1" customWidth="1"/>
    <col min="6920" max="6920" width="5.375" style="1" customWidth="1"/>
    <col min="6921" max="6921" width="36.625" style="1" customWidth="1"/>
    <col min="6922" max="6922" width="9.375" style="1" customWidth="1"/>
    <col min="6923" max="6923" width="11.125" style="1" customWidth="1"/>
    <col min="6924" max="6924" width="9.375" style="1" customWidth="1"/>
    <col min="6925" max="6925" width="13.875" style="1" customWidth="1"/>
    <col min="6926" max="6926" width="11" style="1" customWidth="1"/>
    <col min="6927" max="6927" width="15.75" style="1" customWidth="1"/>
    <col min="6928" max="6928" width="9.125" style="1" customWidth="1"/>
    <col min="6929" max="7169" width="9" style="1"/>
    <col min="7170" max="7170" width="3" style="1" customWidth="1"/>
    <col min="7171" max="7171" width="8.625" style="1" customWidth="1"/>
    <col min="7172" max="7172" width="5.875" style="1" customWidth="1"/>
    <col min="7173" max="7173" width="15.625" style="1" customWidth="1"/>
    <col min="7174" max="7174" width="11.375" style="1" customWidth="1"/>
    <col min="7175" max="7175" width="4.375" style="1" customWidth="1"/>
    <col min="7176" max="7176" width="5.375" style="1" customWidth="1"/>
    <col min="7177" max="7177" width="36.625" style="1" customWidth="1"/>
    <col min="7178" max="7178" width="9.375" style="1" customWidth="1"/>
    <col min="7179" max="7179" width="11.125" style="1" customWidth="1"/>
    <col min="7180" max="7180" width="9.375" style="1" customWidth="1"/>
    <col min="7181" max="7181" width="13.875" style="1" customWidth="1"/>
    <col min="7182" max="7182" width="11" style="1" customWidth="1"/>
    <col min="7183" max="7183" width="15.75" style="1" customWidth="1"/>
    <col min="7184" max="7184" width="9.125" style="1" customWidth="1"/>
    <col min="7185" max="7425" width="9" style="1"/>
    <col min="7426" max="7426" width="3" style="1" customWidth="1"/>
    <col min="7427" max="7427" width="8.625" style="1" customWidth="1"/>
    <col min="7428" max="7428" width="5.875" style="1" customWidth="1"/>
    <col min="7429" max="7429" width="15.625" style="1" customWidth="1"/>
    <col min="7430" max="7430" width="11.375" style="1" customWidth="1"/>
    <col min="7431" max="7431" width="4.375" style="1" customWidth="1"/>
    <col min="7432" max="7432" width="5.375" style="1" customWidth="1"/>
    <col min="7433" max="7433" width="36.625" style="1" customWidth="1"/>
    <col min="7434" max="7434" width="9.375" style="1" customWidth="1"/>
    <col min="7435" max="7435" width="11.125" style="1" customWidth="1"/>
    <col min="7436" max="7436" width="9.375" style="1" customWidth="1"/>
    <col min="7437" max="7437" width="13.875" style="1" customWidth="1"/>
    <col min="7438" max="7438" width="11" style="1" customWidth="1"/>
    <col min="7439" max="7439" width="15.75" style="1" customWidth="1"/>
    <col min="7440" max="7440" width="9.125" style="1" customWidth="1"/>
    <col min="7441" max="7681" width="9" style="1"/>
    <col min="7682" max="7682" width="3" style="1" customWidth="1"/>
    <col min="7683" max="7683" width="8.625" style="1" customWidth="1"/>
    <col min="7684" max="7684" width="5.875" style="1" customWidth="1"/>
    <col min="7685" max="7685" width="15.625" style="1" customWidth="1"/>
    <col min="7686" max="7686" width="11.375" style="1" customWidth="1"/>
    <col min="7687" max="7687" width="4.375" style="1" customWidth="1"/>
    <col min="7688" max="7688" width="5.375" style="1" customWidth="1"/>
    <col min="7689" max="7689" width="36.625" style="1" customWidth="1"/>
    <col min="7690" max="7690" width="9.375" style="1" customWidth="1"/>
    <col min="7691" max="7691" width="11.125" style="1" customWidth="1"/>
    <col min="7692" max="7692" width="9.375" style="1" customWidth="1"/>
    <col min="7693" max="7693" width="13.875" style="1" customWidth="1"/>
    <col min="7694" max="7694" width="11" style="1" customWidth="1"/>
    <col min="7695" max="7695" width="15.75" style="1" customWidth="1"/>
    <col min="7696" max="7696" width="9.125" style="1" customWidth="1"/>
    <col min="7697" max="7937" width="9" style="1"/>
    <col min="7938" max="7938" width="3" style="1" customWidth="1"/>
    <col min="7939" max="7939" width="8.625" style="1" customWidth="1"/>
    <col min="7940" max="7940" width="5.875" style="1" customWidth="1"/>
    <col min="7941" max="7941" width="15.625" style="1" customWidth="1"/>
    <col min="7942" max="7942" width="11.375" style="1" customWidth="1"/>
    <col min="7943" max="7943" width="4.375" style="1" customWidth="1"/>
    <col min="7944" max="7944" width="5.375" style="1" customWidth="1"/>
    <col min="7945" max="7945" width="36.625" style="1" customWidth="1"/>
    <col min="7946" max="7946" width="9.375" style="1" customWidth="1"/>
    <col min="7947" max="7947" width="11.125" style="1" customWidth="1"/>
    <col min="7948" max="7948" width="9.375" style="1" customWidth="1"/>
    <col min="7949" max="7949" width="13.875" style="1" customWidth="1"/>
    <col min="7950" max="7950" width="11" style="1" customWidth="1"/>
    <col min="7951" max="7951" width="15.75" style="1" customWidth="1"/>
    <col min="7952" max="7952" width="9.125" style="1" customWidth="1"/>
    <col min="7953" max="8193" width="9" style="1"/>
    <col min="8194" max="8194" width="3" style="1" customWidth="1"/>
    <col min="8195" max="8195" width="8.625" style="1" customWidth="1"/>
    <col min="8196" max="8196" width="5.875" style="1" customWidth="1"/>
    <col min="8197" max="8197" width="15.625" style="1" customWidth="1"/>
    <col min="8198" max="8198" width="11.375" style="1" customWidth="1"/>
    <col min="8199" max="8199" width="4.375" style="1" customWidth="1"/>
    <col min="8200" max="8200" width="5.375" style="1" customWidth="1"/>
    <col min="8201" max="8201" width="36.625" style="1" customWidth="1"/>
    <col min="8202" max="8202" width="9.375" style="1" customWidth="1"/>
    <col min="8203" max="8203" width="11.125" style="1" customWidth="1"/>
    <col min="8204" max="8204" width="9.375" style="1" customWidth="1"/>
    <col min="8205" max="8205" width="13.875" style="1" customWidth="1"/>
    <col min="8206" max="8206" width="11" style="1" customWidth="1"/>
    <col min="8207" max="8207" width="15.75" style="1" customWidth="1"/>
    <col min="8208" max="8208" width="9.125" style="1" customWidth="1"/>
    <col min="8209" max="8449" width="9" style="1"/>
    <col min="8450" max="8450" width="3" style="1" customWidth="1"/>
    <col min="8451" max="8451" width="8.625" style="1" customWidth="1"/>
    <col min="8452" max="8452" width="5.875" style="1" customWidth="1"/>
    <col min="8453" max="8453" width="15.625" style="1" customWidth="1"/>
    <col min="8454" max="8454" width="11.375" style="1" customWidth="1"/>
    <col min="8455" max="8455" width="4.375" style="1" customWidth="1"/>
    <col min="8456" max="8456" width="5.375" style="1" customWidth="1"/>
    <col min="8457" max="8457" width="36.625" style="1" customWidth="1"/>
    <col min="8458" max="8458" width="9.375" style="1" customWidth="1"/>
    <col min="8459" max="8459" width="11.125" style="1" customWidth="1"/>
    <col min="8460" max="8460" width="9.375" style="1" customWidth="1"/>
    <col min="8461" max="8461" width="13.875" style="1" customWidth="1"/>
    <col min="8462" max="8462" width="11" style="1" customWidth="1"/>
    <col min="8463" max="8463" width="15.75" style="1" customWidth="1"/>
    <col min="8464" max="8464" width="9.125" style="1" customWidth="1"/>
    <col min="8465" max="8705" width="9" style="1"/>
    <col min="8706" max="8706" width="3" style="1" customWidth="1"/>
    <col min="8707" max="8707" width="8.625" style="1" customWidth="1"/>
    <col min="8708" max="8708" width="5.875" style="1" customWidth="1"/>
    <col min="8709" max="8709" width="15.625" style="1" customWidth="1"/>
    <col min="8710" max="8710" width="11.375" style="1" customWidth="1"/>
    <col min="8711" max="8711" width="4.375" style="1" customWidth="1"/>
    <col min="8712" max="8712" width="5.375" style="1" customWidth="1"/>
    <col min="8713" max="8713" width="36.625" style="1" customWidth="1"/>
    <col min="8714" max="8714" width="9.375" style="1" customWidth="1"/>
    <col min="8715" max="8715" width="11.125" style="1" customWidth="1"/>
    <col min="8716" max="8716" width="9.375" style="1" customWidth="1"/>
    <col min="8717" max="8717" width="13.875" style="1" customWidth="1"/>
    <col min="8718" max="8718" width="11" style="1" customWidth="1"/>
    <col min="8719" max="8719" width="15.75" style="1" customWidth="1"/>
    <col min="8720" max="8720" width="9.125" style="1" customWidth="1"/>
    <col min="8721" max="8961" width="9" style="1"/>
    <col min="8962" max="8962" width="3" style="1" customWidth="1"/>
    <col min="8963" max="8963" width="8.625" style="1" customWidth="1"/>
    <col min="8964" max="8964" width="5.875" style="1" customWidth="1"/>
    <col min="8965" max="8965" width="15.625" style="1" customWidth="1"/>
    <col min="8966" max="8966" width="11.375" style="1" customWidth="1"/>
    <col min="8967" max="8967" width="4.375" style="1" customWidth="1"/>
    <col min="8968" max="8968" width="5.375" style="1" customWidth="1"/>
    <col min="8969" max="8969" width="36.625" style="1" customWidth="1"/>
    <col min="8970" max="8970" width="9.375" style="1" customWidth="1"/>
    <col min="8971" max="8971" width="11.125" style="1" customWidth="1"/>
    <col min="8972" max="8972" width="9.375" style="1" customWidth="1"/>
    <col min="8973" max="8973" width="13.875" style="1" customWidth="1"/>
    <col min="8974" max="8974" width="11" style="1" customWidth="1"/>
    <col min="8975" max="8975" width="15.75" style="1" customWidth="1"/>
    <col min="8976" max="8976" width="9.125" style="1" customWidth="1"/>
    <col min="8977" max="9217" width="9" style="1"/>
    <col min="9218" max="9218" width="3" style="1" customWidth="1"/>
    <col min="9219" max="9219" width="8.625" style="1" customWidth="1"/>
    <col min="9220" max="9220" width="5.875" style="1" customWidth="1"/>
    <col min="9221" max="9221" width="15.625" style="1" customWidth="1"/>
    <col min="9222" max="9222" width="11.375" style="1" customWidth="1"/>
    <col min="9223" max="9223" width="4.375" style="1" customWidth="1"/>
    <col min="9224" max="9224" width="5.375" style="1" customWidth="1"/>
    <col min="9225" max="9225" width="36.625" style="1" customWidth="1"/>
    <col min="9226" max="9226" width="9.375" style="1" customWidth="1"/>
    <col min="9227" max="9227" width="11.125" style="1" customWidth="1"/>
    <col min="9228" max="9228" width="9.375" style="1" customWidth="1"/>
    <col min="9229" max="9229" width="13.875" style="1" customWidth="1"/>
    <col min="9230" max="9230" width="11" style="1" customWidth="1"/>
    <col min="9231" max="9231" width="15.75" style="1" customWidth="1"/>
    <col min="9232" max="9232" width="9.125" style="1" customWidth="1"/>
    <col min="9233" max="9473" width="9" style="1"/>
    <col min="9474" max="9474" width="3" style="1" customWidth="1"/>
    <col min="9475" max="9475" width="8.625" style="1" customWidth="1"/>
    <col min="9476" max="9476" width="5.875" style="1" customWidth="1"/>
    <col min="9477" max="9477" width="15.625" style="1" customWidth="1"/>
    <col min="9478" max="9478" width="11.375" style="1" customWidth="1"/>
    <col min="9479" max="9479" width="4.375" style="1" customWidth="1"/>
    <col min="9480" max="9480" width="5.375" style="1" customWidth="1"/>
    <col min="9481" max="9481" width="36.625" style="1" customWidth="1"/>
    <col min="9482" max="9482" width="9.375" style="1" customWidth="1"/>
    <col min="9483" max="9483" width="11.125" style="1" customWidth="1"/>
    <col min="9484" max="9484" width="9.375" style="1" customWidth="1"/>
    <col min="9485" max="9485" width="13.875" style="1" customWidth="1"/>
    <col min="9486" max="9486" width="11" style="1" customWidth="1"/>
    <col min="9487" max="9487" width="15.75" style="1" customWidth="1"/>
    <col min="9488" max="9488" width="9.125" style="1" customWidth="1"/>
    <col min="9489" max="9729" width="9" style="1"/>
    <col min="9730" max="9730" width="3" style="1" customWidth="1"/>
    <col min="9731" max="9731" width="8.625" style="1" customWidth="1"/>
    <col min="9732" max="9732" width="5.875" style="1" customWidth="1"/>
    <col min="9733" max="9733" width="15.625" style="1" customWidth="1"/>
    <col min="9734" max="9734" width="11.375" style="1" customWidth="1"/>
    <col min="9735" max="9735" width="4.375" style="1" customWidth="1"/>
    <col min="9736" max="9736" width="5.375" style="1" customWidth="1"/>
    <col min="9737" max="9737" width="36.625" style="1" customWidth="1"/>
    <col min="9738" max="9738" width="9.375" style="1" customWidth="1"/>
    <col min="9739" max="9739" width="11.125" style="1" customWidth="1"/>
    <col min="9740" max="9740" width="9.375" style="1" customWidth="1"/>
    <col min="9741" max="9741" width="13.875" style="1" customWidth="1"/>
    <col min="9742" max="9742" width="11" style="1" customWidth="1"/>
    <col min="9743" max="9743" width="15.75" style="1" customWidth="1"/>
    <col min="9744" max="9744" width="9.125" style="1" customWidth="1"/>
    <col min="9745" max="9985" width="9" style="1"/>
    <col min="9986" max="9986" width="3" style="1" customWidth="1"/>
    <col min="9987" max="9987" width="8.625" style="1" customWidth="1"/>
    <col min="9988" max="9988" width="5.875" style="1" customWidth="1"/>
    <col min="9989" max="9989" width="15.625" style="1" customWidth="1"/>
    <col min="9990" max="9990" width="11.375" style="1" customWidth="1"/>
    <col min="9991" max="9991" width="4.375" style="1" customWidth="1"/>
    <col min="9992" max="9992" width="5.375" style="1" customWidth="1"/>
    <col min="9993" max="9993" width="36.625" style="1" customWidth="1"/>
    <col min="9994" max="9994" width="9.375" style="1" customWidth="1"/>
    <col min="9995" max="9995" width="11.125" style="1" customWidth="1"/>
    <col min="9996" max="9996" width="9.375" style="1" customWidth="1"/>
    <col min="9997" max="9997" width="13.875" style="1" customWidth="1"/>
    <col min="9998" max="9998" width="11" style="1" customWidth="1"/>
    <col min="9999" max="9999" width="15.75" style="1" customWidth="1"/>
    <col min="10000" max="10000" width="9.125" style="1" customWidth="1"/>
    <col min="10001" max="10241" width="9" style="1"/>
    <col min="10242" max="10242" width="3" style="1" customWidth="1"/>
    <col min="10243" max="10243" width="8.625" style="1" customWidth="1"/>
    <col min="10244" max="10244" width="5.875" style="1" customWidth="1"/>
    <col min="10245" max="10245" width="15.625" style="1" customWidth="1"/>
    <col min="10246" max="10246" width="11.375" style="1" customWidth="1"/>
    <col min="10247" max="10247" width="4.375" style="1" customWidth="1"/>
    <col min="10248" max="10248" width="5.375" style="1" customWidth="1"/>
    <col min="10249" max="10249" width="36.625" style="1" customWidth="1"/>
    <col min="10250" max="10250" width="9.375" style="1" customWidth="1"/>
    <col min="10251" max="10251" width="11.125" style="1" customWidth="1"/>
    <col min="10252" max="10252" width="9.375" style="1" customWidth="1"/>
    <col min="10253" max="10253" width="13.875" style="1" customWidth="1"/>
    <col min="10254" max="10254" width="11" style="1" customWidth="1"/>
    <col min="10255" max="10255" width="15.75" style="1" customWidth="1"/>
    <col min="10256" max="10256" width="9.125" style="1" customWidth="1"/>
    <col min="10257" max="10497" width="9" style="1"/>
    <col min="10498" max="10498" width="3" style="1" customWidth="1"/>
    <col min="10499" max="10499" width="8.625" style="1" customWidth="1"/>
    <col min="10500" max="10500" width="5.875" style="1" customWidth="1"/>
    <col min="10501" max="10501" width="15.625" style="1" customWidth="1"/>
    <col min="10502" max="10502" width="11.375" style="1" customWidth="1"/>
    <col min="10503" max="10503" width="4.375" style="1" customWidth="1"/>
    <col min="10504" max="10504" width="5.375" style="1" customWidth="1"/>
    <col min="10505" max="10505" width="36.625" style="1" customWidth="1"/>
    <col min="10506" max="10506" width="9.375" style="1" customWidth="1"/>
    <col min="10507" max="10507" width="11.125" style="1" customWidth="1"/>
    <col min="10508" max="10508" width="9.375" style="1" customWidth="1"/>
    <col min="10509" max="10509" width="13.875" style="1" customWidth="1"/>
    <col min="10510" max="10510" width="11" style="1" customWidth="1"/>
    <col min="10511" max="10511" width="15.75" style="1" customWidth="1"/>
    <col min="10512" max="10512" width="9.125" style="1" customWidth="1"/>
    <col min="10513" max="10753" width="9" style="1"/>
    <col min="10754" max="10754" width="3" style="1" customWidth="1"/>
    <col min="10755" max="10755" width="8.625" style="1" customWidth="1"/>
    <col min="10756" max="10756" width="5.875" style="1" customWidth="1"/>
    <col min="10757" max="10757" width="15.625" style="1" customWidth="1"/>
    <col min="10758" max="10758" width="11.375" style="1" customWidth="1"/>
    <col min="10759" max="10759" width="4.375" style="1" customWidth="1"/>
    <col min="10760" max="10760" width="5.375" style="1" customWidth="1"/>
    <col min="10761" max="10761" width="36.625" style="1" customWidth="1"/>
    <col min="10762" max="10762" width="9.375" style="1" customWidth="1"/>
    <col min="10763" max="10763" width="11.125" style="1" customWidth="1"/>
    <col min="10764" max="10764" width="9.375" style="1" customWidth="1"/>
    <col min="10765" max="10765" width="13.875" style="1" customWidth="1"/>
    <col min="10766" max="10766" width="11" style="1" customWidth="1"/>
    <col min="10767" max="10767" width="15.75" style="1" customWidth="1"/>
    <col min="10768" max="10768" width="9.125" style="1" customWidth="1"/>
    <col min="10769" max="11009" width="9" style="1"/>
    <col min="11010" max="11010" width="3" style="1" customWidth="1"/>
    <col min="11011" max="11011" width="8.625" style="1" customWidth="1"/>
    <col min="11012" max="11012" width="5.875" style="1" customWidth="1"/>
    <col min="11013" max="11013" width="15.625" style="1" customWidth="1"/>
    <col min="11014" max="11014" width="11.375" style="1" customWidth="1"/>
    <col min="11015" max="11015" width="4.375" style="1" customWidth="1"/>
    <col min="11016" max="11016" width="5.375" style="1" customWidth="1"/>
    <col min="11017" max="11017" width="36.625" style="1" customWidth="1"/>
    <col min="11018" max="11018" width="9.375" style="1" customWidth="1"/>
    <col min="11019" max="11019" width="11.125" style="1" customWidth="1"/>
    <col min="11020" max="11020" width="9.375" style="1" customWidth="1"/>
    <col min="11021" max="11021" width="13.875" style="1" customWidth="1"/>
    <col min="11022" max="11022" width="11" style="1" customWidth="1"/>
    <col min="11023" max="11023" width="15.75" style="1" customWidth="1"/>
    <col min="11024" max="11024" width="9.125" style="1" customWidth="1"/>
    <col min="11025" max="11265" width="9" style="1"/>
    <col min="11266" max="11266" width="3" style="1" customWidth="1"/>
    <col min="11267" max="11267" width="8.625" style="1" customWidth="1"/>
    <col min="11268" max="11268" width="5.875" style="1" customWidth="1"/>
    <col min="11269" max="11269" width="15.625" style="1" customWidth="1"/>
    <col min="11270" max="11270" width="11.375" style="1" customWidth="1"/>
    <col min="11271" max="11271" width="4.375" style="1" customWidth="1"/>
    <col min="11272" max="11272" width="5.375" style="1" customWidth="1"/>
    <col min="11273" max="11273" width="36.625" style="1" customWidth="1"/>
    <col min="11274" max="11274" width="9.375" style="1" customWidth="1"/>
    <col min="11275" max="11275" width="11.125" style="1" customWidth="1"/>
    <col min="11276" max="11276" width="9.375" style="1" customWidth="1"/>
    <col min="11277" max="11277" width="13.875" style="1" customWidth="1"/>
    <col min="11278" max="11278" width="11" style="1" customWidth="1"/>
    <col min="11279" max="11279" width="15.75" style="1" customWidth="1"/>
    <col min="11280" max="11280" width="9.125" style="1" customWidth="1"/>
    <col min="11281" max="11521" width="9" style="1"/>
    <col min="11522" max="11522" width="3" style="1" customWidth="1"/>
    <col min="11523" max="11523" width="8.625" style="1" customWidth="1"/>
    <col min="11524" max="11524" width="5.875" style="1" customWidth="1"/>
    <col min="11525" max="11525" width="15.625" style="1" customWidth="1"/>
    <col min="11526" max="11526" width="11.375" style="1" customWidth="1"/>
    <col min="11527" max="11527" width="4.375" style="1" customWidth="1"/>
    <col min="11528" max="11528" width="5.375" style="1" customWidth="1"/>
    <col min="11529" max="11529" width="36.625" style="1" customWidth="1"/>
    <col min="11530" max="11530" width="9.375" style="1" customWidth="1"/>
    <col min="11531" max="11531" width="11.125" style="1" customWidth="1"/>
    <col min="11532" max="11532" width="9.375" style="1" customWidth="1"/>
    <col min="11533" max="11533" width="13.875" style="1" customWidth="1"/>
    <col min="11534" max="11534" width="11" style="1" customWidth="1"/>
    <col min="11535" max="11535" width="15.75" style="1" customWidth="1"/>
    <col min="11536" max="11536" width="9.125" style="1" customWidth="1"/>
    <col min="11537" max="11777" width="9" style="1"/>
    <col min="11778" max="11778" width="3" style="1" customWidth="1"/>
    <col min="11779" max="11779" width="8.625" style="1" customWidth="1"/>
    <col min="11780" max="11780" width="5.875" style="1" customWidth="1"/>
    <col min="11781" max="11781" width="15.625" style="1" customWidth="1"/>
    <col min="11782" max="11782" width="11.375" style="1" customWidth="1"/>
    <col min="11783" max="11783" width="4.375" style="1" customWidth="1"/>
    <col min="11784" max="11784" width="5.375" style="1" customWidth="1"/>
    <col min="11785" max="11785" width="36.625" style="1" customWidth="1"/>
    <col min="11786" max="11786" width="9.375" style="1" customWidth="1"/>
    <col min="11787" max="11787" width="11.125" style="1" customWidth="1"/>
    <col min="11788" max="11788" width="9.375" style="1" customWidth="1"/>
    <col min="11789" max="11789" width="13.875" style="1" customWidth="1"/>
    <col min="11790" max="11790" width="11" style="1" customWidth="1"/>
    <col min="11791" max="11791" width="15.75" style="1" customWidth="1"/>
    <col min="11792" max="11792" width="9.125" style="1" customWidth="1"/>
    <col min="11793" max="12033" width="9" style="1"/>
    <col min="12034" max="12034" width="3" style="1" customWidth="1"/>
    <col min="12035" max="12035" width="8.625" style="1" customWidth="1"/>
    <col min="12036" max="12036" width="5.875" style="1" customWidth="1"/>
    <col min="12037" max="12037" width="15.625" style="1" customWidth="1"/>
    <col min="12038" max="12038" width="11.375" style="1" customWidth="1"/>
    <col min="12039" max="12039" width="4.375" style="1" customWidth="1"/>
    <col min="12040" max="12040" width="5.375" style="1" customWidth="1"/>
    <col min="12041" max="12041" width="36.625" style="1" customWidth="1"/>
    <col min="12042" max="12042" width="9.375" style="1" customWidth="1"/>
    <col min="12043" max="12043" width="11.125" style="1" customWidth="1"/>
    <col min="12044" max="12044" width="9.375" style="1" customWidth="1"/>
    <col min="12045" max="12045" width="13.875" style="1" customWidth="1"/>
    <col min="12046" max="12046" width="11" style="1" customWidth="1"/>
    <col min="12047" max="12047" width="15.75" style="1" customWidth="1"/>
    <col min="12048" max="12048" width="9.125" style="1" customWidth="1"/>
    <col min="12049" max="12289" width="9" style="1"/>
    <col min="12290" max="12290" width="3" style="1" customWidth="1"/>
    <col min="12291" max="12291" width="8.625" style="1" customWidth="1"/>
    <col min="12292" max="12292" width="5.875" style="1" customWidth="1"/>
    <col min="12293" max="12293" width="15.625" style="1" customWidth="1"/>
    <col min="12294" max="12294" width="11.375" style="1" customWidth="1"/>
    <col min="12295" max="12295" width="4.375" style="1" customWidth="1"/>
    <col min="12296" max="12296" width="5.375" style="1" customWidth="1"/>
    <col min="12297" max="12297" width="36.625" style="1" customWidth="1"/>
    <col min="12298" max="12298" width="9.375" style="1" customWidth="1"/>
    <col min="12299" max="12299" width="11.125" style="1" customWidth="1"/>
    <col min="12300" max="12300" width="9.375" style="1" customWidth="1"/>
    <col min="12301" max="12301" width="13.875" style="1" customWidth="1"/>
    <col min="12302" max="12302" width="11" style="1" customWidth="1"/>
    <col min="12303" max="12303" width="15.75" style="1" customWidth="1"/>
    <col min="12304" max="12304" width="9.125" style="1" customWidth="1"/>
    <col min="12305" max="12545" width="9" style="1"/>
    <col min="12546" max="12546" width="3" style="1" customWidth="1"/>
    <col min="12547" max="12547" width="8.625" style="1" customWidth="1"/>
    <col min="12548" max="12548" width="5.875" style="1" customWidth="1"/>
    <col min="12549" max="12549" width="15.625" style="1" customWidth="1"/>
    <col min="12550" max="12550" width="11.375" style="1" customWidth="1"/>
    <col min="12551" max="12551" width="4.375" style="1" customWidth="1"/>
    <col min="12552" max="12552" width="5.375" style="1" customWidth="1"/>
    <col min="12553" max="12553" width="36.625" style="1" customWidth="1"/>
    <col min="12554" max="12554" width="9.375" style="1" customWidth="1"/>
    <col min="12555" max="12555" width="11.125" style="1" customWidth="1"/>
    <col min="12556" max="12556" width="9.375" style="1" customWidth="1"/>
    <col min="12557" max="12557" width="13.875" style="1" customWidth="1"/>
    <col min="12558" max="12558" width="11" style="1" customWidth="1"/>
    <col min="12559" max="12559" width="15.75" style="1" customWidth="1"/>
    <col min="12560" max="12560" width="9.125" style="1" customWidth="1"/>
    <col min="12561" max="12801" width="9" style="1"/>
    <col min="12802" max="12802" width="3" style="1" customWidth="1"/>
    <col min="12803" max="12803" width="8.625" style="1" customWidth="1"/>
    <col min="12804" max="12804" width="5.875" style="1" customWidth="1"/>
    <col min="12805" max="12805" width="15.625" style="1" customWidth="1"/>
    <col min="12806" max="12806" width="11.375" style="1" customWidth="1"/>
    <col min="12807" max="12807" width="4.375" style="1" customWidth="1"/>
    <col min="12808" max="12808" width="5.375" style="1" customWidth="1"/>
    <col min="12809" max="12809" width="36.625" style="1" customWidth="1"/>
    <col min="12810" max="12810" width="9.375" style="1" customWidth="1"/>
    <col min="12811" max="12811" width="11.125" style="1" customWidth="1"/>
    <col min="12812" max="12812" width="9.375" style="1" customWidth="1"/>
    <col min="12813" max="12813" width="13.875" style="1" customWidth="1"/>
    <col min="12814" max="12814" width="11" style="1" customWidth="1"/>
    <col min="12815" max="12815" width="15.75" style="1" customWidth="1"/>
    <col min="12816" max="12816" width="9.125" style="1" customWidth="1"/>
    <col min="12817" max="13057" width="9" style="1"/>
    <col min="13058" max="13058" width="3" style="1" customWidth="1"/>
    <col min="13059" max="13059" width="8.625" style="1" customWidth="1"/>
    <col min="13060" max="13060" width="5.875" style="1" customWidth="1"/>
    <col min="13061" max="13061" width="15.625" style="1" customWidth="1"/>
    <col min="13062" max="13062" width="11.375" style="1" customWidth="1"/>
    <col min="13063" max="13063" width="4.375" style="1" customWidth="1"/>
    <col min="13064" max="13064" width="5.375" style="1" customWidth="1"/>
    <col min="13065" max="13065" width="36.625" style="1" customWidth="1"/>
    <col min="13066" max="13066" width="9.375" style="1" customWidth="1"/>
    <col min="13067" max="13067" width="11.125" style="1" customWidth="1"/>
    <col min="13068" max="13068" width="9.375" style="1" customWidth="1"/>
    <col min="13069" max="13069" width="13.875" style="1" customWidth="1"/>
    <col min="13070" max="13070" width="11" style="1" customWidth="1"/>
    <col min="13071" max="13071" width="15.75" style="1" customWidth="1"/>
    <col min="13072" max="13072" width="9.125" style="1" customWidth="1"/>
    <col min="13073" max="13313" width="9" style="1"/>
    <col min="13314" max="13314" width="3" style="1" customWidth="1"/>
    <col min="13315" max="13315" width="8.625" style="1" customWidth="1"/>
    <col min="13316" max="13316" width="5.875" style="1" customWidth="1"/>
    <col min="13317" max="13317" width="15.625" style="1" customWidth="1"/>
    <col min="13318" max="13318" width="11.375" style="1" customWidth="1"/>
    <col min="13319" max="13319" width="4.375" style="1" customWidth="1"/>
    <col min="13320" max="13320" width="5.375" style="1" customWidth="1"/>
    <col min="13321" max="13321" width="36.625" style="1" customWidth="1"/>
    <col min="13322" max="13322" width="9.375" style="1" customWidth="1"/>
    <col min="13323" max="13323" width="11.125" style="1" customWidth="1"/>
    <col min="13324" max="13324" width="9.375" style="1" customWidth="1"/>
    <col min="13325" max="13325" width="13.875" style="1" customWidth="1"/>
    <col min="13326" max="13326" width="11" style="1" customWidth="1"/>
    <col min="13327" max="13327" width="15.75" style="1" customWidth="1"/>
    <col min="13328" max="13328" width="9.125" style="1" customWidth="1"/>
    <col min="13329" max="13569" width="9" style="1"/>
    <col min="13570" max="13570" width="3" style="1" customWidth="1"/>
    <col min="13571" max="13571" width="8.625" style="1" customWidth="1"/>
    <col min="13572" max="13572" width="5.875" style="1" customWidth="1"/>
    <col min="13573" max="13573" width="15.625" style="1" customWidth="1"/>
    <col min="13574" max="13574" width="11.375" style="1" customWidth="1"/>
    <col min="13575" max="13575" width="4.375" style="1" customWidth="1"/>
    <col min="13576" max="13576" width="5.375" style="1" customWidth="1"/>
    <col min="13577" max="13577" width="36.625" style="1" customWidth="1"/>
    <col min="13578" max="13578" width="9.375" style="1" customWidth="1"/>
    <col min="13579" max="13579" width="11.125" style="1" customWidth="1"/>
    <col min="13580" max="13580" width="9.375" style="1" customWidth="1"/>
    <col min="13581" max="13581" width="13.875" style="1" customWidth="1"/>
    <col min="13582" max="13582" width="11" style="1" customWidth="1"/>
    <col min="13583" max="13583" width="15.75" style="1" customWidth="1"/>
    <col min="13584" max="13584" width="9.125" style="1" customWidth="1"/>
    <col min="13585" max="13825" width="9" style="1"/>
    <col min="13826" max="13826" width="3" style="1" customWidth="1"/>
    <col min="13827" max="13827" width="8.625" style="1" customWidth="1"/>
    <col min="13828" max="13828" width="5.875" style="1" customWidth="1"/>
    <col min="13829" max="13829" width="15.625" style="1" customWidth="1"/>
    <col min="13830" max="13830" width="11.375" style="1" customWidth="1"/>
    <col min="13831" max="13831" width="4.375" style="1" customWidth="1"/>
    <col min="13832" max="13832" width="5.375" style="1" customWidth="1"/>
    <col min="13833" max="13833" width="36.625" style="1" customWidth="1"/>
    <col min="13834" max="13834" width="9.375" style="1" customWidth="1"/>
    <col min="13835" max="13835" width="11.125" style="1" customWidth="1"/>
    <col min="13836" max="13836" width="9.375" style="1" customWidth="1"/>
    <col min="13837" max="13837" width="13.875" style="1" customWidth="1"/>
    <col min="13838" max="13838" width="11" style="1" customWidth="1"/>
    <col min="13839" max="13839" width="15.75" style="1" customWidth="1"/>
    <col min="13840" max="13840" width="9.125" style="1" customWidth="1"/>
    <col min="13841" max="14081" width="9" style="1"/>
    <col min="14082" max="14082" width="3" style="1" customWidth="1"/>
    <col min="14083" max="14083" width="8.625" style="1" customWidth="1"/>
    <col min="14084" max="14084" width="5.875" style="1" customWidth="1"/>
    <col min="14085" max="14085" width="15.625" style="1" customWidth="1"/>
    <col min="14086" max="14086" width="11.375" style="1" customWidth="1"/>
    <col min="14087" max="14087" width="4.375" style="1" customWidth="1"/>
    <col min="14088" max="14088" width="5.375" style="1" customWidth="1"/>
    <col min="14089" max="14089" width="36.625" style="1" customWidth="1"/>
    <col min="14090" max="14090" width="9.375" style="1" customWidth="1"/>
    <col min="14091" max="14091" width="11.125" style="1" customWidth="1"/>
    <col min="14092" max="14092" width="9.375" style="1" customWidth="1"/>
    <col min="14093" max="14093" width="13.875" style="1" customWidth="1"/>
    <col min="14094" max="14094" width="11" style="1" customWidth="1"/>
    <col min="14095" max="14095" width="15.75" style="1" customWidth="1"/>
    <col min="14096" max="14096" width="9.125" style="1" customWidth="1"/>
    <col min="14097" max="14337" width="9" style="1"/>
    <col min="14338" max="14338" width="3" style="1" customWidth="1"/>
    <col min="14339" max="14339" width="8.625" style="1" customWidth="1"/>
    <col min="14340" max="14340" width="5.875" style="1" customWidth="1"/>
    <col min="14341" max="14341" width="15.625" style="1" customWidth="1"/>
    <col min="14342" max="14342" width="11.375" style="1" customWidth="1"/>
    <col min="14343" max="14343" width="4.375" style="1" customWidth="1"/>
    <col min="14344" max="14344" width="5.375" style="1" customWidth="1"/>
    <col min="14345" max="14345" width="36.625" style="1" customWidth="1"/>
    <col min="14346" max="14346" width="9.375" style="1" customWidth="1"/>
    <col min="14347" max="14347" width="11.125" style="1" customWidth="1"/>
    <col min="14348" max="14348" width="9.375" style="1" customWidth="1"/>
    <col min="14349" max="14349" width="13.875" style="1" customWidth="1"/>
    <col min="14350" max="14350" width="11" style="1" customWidth="1"/>
    <col min="14351" max="14351" width="15.75" style="1" customWidth="1"/>
    <col min="14352" max="14352" width="9.125" style="1" customWidth="1"/>
    <col min="14353" max="14593" width="9" style="1"/>
    <col min="14594" max="14594" width="3" style="1" customWidth="1"/>
    <col min="14595" max="14595" width="8.625" style="1" customWidth="1"/>
    <col min="14596" max="14596" width="5.875" style="1" customWidth="1"/>
    <col min="14597" max="14597" width="15.625" style="1" customWidth="1"/>
    <col min="14598" max="14598" width="11.375" style="1" customWidth="1"/>
    <col min="14599" max="14599" width="4.375" style="1" customWidth="1"/>
    <col min="14600" max="14600" width="5.375" style="1" customWidth="1"/>
    <col min="14601" max="14601" width="36.625" style="1" customWidth="1"/>
    <col min="14602" max="14602" width="9.375" style="1" customWidth="1"/>
    <col min="14603" max="14603" width="11.125" style="1" customWidth="1"/>
    <col min="14604" max="14604" width="9.375" style="1" customWidth="1"/>
    <col min="14605" max="14605" width="13.875" style="1" customWidth="1"/>
    <col min="14606" max="14606" width="11" style="1" customWidth="1"/>
    <col min="14607" max="14607" width="15.75" style="1" customWidth="1"/>
    <col min="14608" max="14608" width="9.125" style="1" customWidth="1"/>
    <col min="14609" max="14849" width="9" style="1"/>
    <col min="14850" max="14850" width="3" style="1" customWidth="1"/>
    <col min="14851" max="14851" width="8.625" style="1" customWidth="1"/>
    <col min="14852" max="14852" width="5.875" style="1" customWidth="1"/>
    <col min="14853" max="14853" width="15.625" style="1" customWidth="1"/>
    <col min="14854" max="14854" width="11.375" style="1" customWidth="1"/>
    <col min="14855" max="14855" width="4.375" style="1" customWidth="1"/>
    <col min="14856" max="14856" width="5.375" style="1" customWidth="1"/>
    <col min="14857" max="14857" width="36.625" style="1" customWidth="1"/>
    <col min="14858" max="14858" width="9.375" style="1" customWidth="1"/>
    <col min="14859" max="14859" width="11.125" style="1" customWidth="1"/>
    <col min="14860" max="14860" width="9.375" style="1" customWidth="1"/>
    <col min="14861" max="14861" width="13.875" style="1" customWidth="1"/>
    <col min="14862" max="14862" width="11" style="1" customWidth="1"/>
    <col min="14863" max="14863" width="15.75" style="1" customWidth="1"/>
    <col min="14864" max="14864" width="9.125" style="1" customWidth="1"/>
    <col min="14865" max="15105" width="9" style="1"/>
    <col min="15106" max="15106" width="3" style="1" customWidth="1"/>
    <col min="15107" max="15107" width="8.625" style="1" customWidth="1"/>
    <col min="15108" max="15108" width="5.875" style="1" customWidth="1"/>
    <col min="15109" max="15109" width="15.625" style="1" customWidth="1"/>
    <col min="15110" max="15110" width="11.375" style="1" customWidth="1"/>
    <col min="15111" max="15111" width="4.375" style="1" customWidth="1"/>
    <col min="15112" max="15112" width="5.375" style="1" customWidth="1"/>
    <col min="15113" max="15113" width="36.625" style="1" customWidth="1"/>
    <col min="15114" max="15114" width="9.375" style="1" customWidth="1"/>
    <col min="15115" max="15115" width="11.125" style="1" customWidth="1"/>
    <col min="15116" max="15116" width="9.375" style="1" customWidth="1"/>
    <col min="15117" max="15117" width="13.875" style="1" customWidth="1"/>
    <col min="15118" max="15118" width="11" style="1" customWidth="1"/>
    <col min="15119" max="15119" width="15.75" style="1" customWidth="1"/>
    <col min="15120" max="15120" width="9.125" style="1" customWidth="1"/>
    <col min="15121" max="15361" width="9" style="1"/>
    <col min="15362" max="15362" width="3" style="1" customWidth="1"/>
    <col min="15363" max="15363" width="8.625" style="1" customWidth="1"/>
    <col min="15364" max="15364" width="5.875" style="1" customWidth="1"/>
    <col min="15365" max="15365" width="15.625" style="1" customWidth="1"/>
    <col min="15366" max="15366" width="11.375" style="1" customWidth="1"/>
    <col min="15367" max="15367" width="4.375" style="1" customWidth="1"/>
    <col min="15368" max="15368" width="5.375" style="1" customWidth="1"/>
    <col min="15369" max="15369" width="36.625" style="1" customWidth="1"/>
    <col min="15370" max="15370" width="9.375" style="1" customWidth="1"/>
    <col min="15371" max="15371" width="11.125" style="1" customWidth="1"/>
    <col min="15372" max="15372" width="9.375" style="1" customWidth="1"/>
    <col min="15373" max="15373" width="13.875" style="1" customWidth="1"/>
    <col min="15374" max="15374" width="11" style="1" customWidth="1"/>
    <col min="15375" max="15375" width="15.75" style="1" customWidth="1"/>
    <col min="15376" max="15376" width="9.125" style="1" customWidth="1"/>
    <col min="15377" max="15617" width="9" style="1"/>
    <col min="15618" max="15618" width="3" style="1" customWidth="1"/>
    <col min="15619" max="15619" width="8.625" style="1" customWidth="1"/>
    <col min="15620" max="15620" width="5.875" style="1" customWidth="1"/>
    <col min="15621" max="15621" width="15.625" style="1" customWidth="1"/>
    <col min="15622" max="15622" width="11.375" style="1" customWidth="1"/>
    <col min="15623" max="15623" width="4.375" style="1" customWidth="1"/>
    <col min="15624" max="15624" width="5.375" style="1" customWidth="1"/>
    <col min="15625" max="15625" width="36.625" style="1" customWidth="1"/>
    <col min="15626" max="15626" width="9.375" style="1" customWidth="1"/>
    <col min="15627" max="15627" width="11.125" style="1" customWidth="1"/>
    <col min="15628" max="15628" width="9.375" style="1" customWidth="1"/>
    <col min="15629" max="15629" width="13.875" style="1" customWidth="1"/>
    <col min="15630" max="15630" width="11" style="1" customWidth="1"/>
    <col min="15631" max="15631" width="15.75" style="1" customWidth="1"/>
    <col min="15632" max="15632" width="9.125" style="1" customWidth="1"/>
    <col min="15633" max="15873" width="9" style="1"/>
    <col min="15874" max="15874" width="3" style="1" customWidth="1"/>
    <col min="15875" max="15875" width="8.625" style="1" customWidth="1"/>
    <col min="15876" max="15876" width="5.875" style="1" customWidth="1"/>
    <col min="15877" max="15877" width="15.625" style="1" customWidth="1"/>
    <col min="15878" max="15878" width="11.375" style="1" customWidth="1"/>
    <col min="15879" max="15879" width="4.375" style="1" customWidth="1"/>
    <col min="15880" max="15880" width="5.375" style="1" customWidth="1"/>
    <col min="15881" max="15881" width="36.625" style="1" customWidth="1"/>
    <col min="15882" max="15882" width="9.375" style="1" customWidth="1"/>
    <col min="15883" max="15883" width="11.125" style="1" customWidth="1"/>
    <col min="15884" max="15884" width="9.375" style="1" customWidth="1"/>
    <col min="15885" max="15885" width="13.875" style="1" customWidth="1"/>
    <col min="15886" max="15886" width="11" style="1" customWidth="1"/>
    <col min="15887" max="15887" width="15.75" style="1" customWidth="1"/>
    <col min="15888" max="15888" width="9.125" style="1" customWidth="1"/>
    <col min="15889" max="16129" width="9" style="1"/>
    <col min="16130" max="16130" width="3" style="1" customWidth="1"/>
    <col min="16131" max="16131" width="8.625" style="1" customWidth="1"/>
    <col min="16132" max="16132" width="5.875" style="1" customWidth="1"/>
    <col min="16133" max="16133" width="15.625" style="1" customWidth="1"/>
    <col min="16134" max="16134" width="11.375" style="1" customWidth="1"/>
    <col min="16135" max="16135" width="4.375" style="1" customWidth="1"/>
    <col min="16136" max="16136" width="5.375" style="1" customWidth="1"/>
    <col min="16137" max="16137" width="36.625" style="1" customWidth="1"/>
    <col min="16138" max="16138" width="9.375" style="1" customWidth="1"/>
    <col min="16139" max="16139" width="11.125" style="1" customWidth="1"/>
    <col min="16140" max="16140" width="9.375" style="1" customWidth="1"/>
    <col min="16141" max="16141" width="13.875" style="1" customWidth="1"/>
    <col min="16142" max="16142" width="11" style="1" customWidth="1"/>
    <col min="16143" max="16143" width="15.75" style="1" customWidth="1"/>
    <col min="16144" max="16144" width="9.125" style="1" customWidth="1"/>
    <col min="16145" max="16384" width="9" style="1"/>
  </cols>
  <sheetData>
    <row r="1" spans="1:14" ht="24" customHeight="1" x14ac:dyDescent="0.15">
      <c r="J1" s="46" t="s">
        <v>2</v>
      </c>
    </row>
    <row r="2" spans="1:14" ht="21" x14ac:dyDescent="0.15">
      <c r="B2" s="2"/>
      <c r="C2" s="3" t="s">
        <v>0</v>
      </c>
      <c r="D2" s="4"/>
      <c r="E2" s="5"/>
      <c r="F2" s="5"/>
      <c r="G2" s="6"/>
      <c r="H2" s="7"/>
      <c r="I2" s="8"/>
      <c r="J2" s="47" t="s">
        <v>34</v>
      </c>
      <c r="K2" s="47"/>
      <c r="L2" s="48" t="s">
        <v>37</v>
      </c>
      <c r="M2" s="48"/>
      <c r="N2" s="48"/>
    </row>
    <row r="3" spans="1:14" ht="20.25" customHeight="1" x14ac:dyDescent="0.15">
      <c r="A3" s="49" t="s">
        <v>49</v>
      </c>
      <c r="B3" s="49"/>
      <c r="C3" s="49"/>
      <c r="D3" s="49"/>
      <c r="F3" s="9" t="s">
        <v>1</v>
      </c>
      <c r="I3" s="11"/>
      <c r="J3" s="50" t="s">
        <v>3</v>
      </c>
      <c r="K3" s="50"/>
      <c r="L3" s="51" t="s">
        <v>38</v>
      </c>
      <c r="M3" s="51"/>
      <c r="N3" s="51"/>
    </row>
    <row r="4" spans="1:14" ht="9" customHeight="1" x14ac:dyDescent="0.15">
      <c r="G4" s="10"/>
      <c r="I4" s="1"/>
      <c r="K4" s="12"/>
      <c r="L4" s="13"/>
      <c r="M4" s="14"/>
      <c r="N4" s="14"/>
    </row>
    <row r="5" spans="1:14" s="20" customFormat="1" ht="27" x14ac:dyDescent="0.15">
      <c r="A5" s="15" t="s">
        <v>4</v>
      </c>
      <c r="B5" s="16" t="s">
        <v>5</v>
      </c>
      <c r="C5" s="17" t="s">
        <v>6</v>
      </c>
      <c r="D5" s="16" t="s">
        <v>7</v>
      </c>
      <c r="E5" s="15" t="s">
        <v>8</v>
      </c>
      <c r="F5" s="16" t="s">
        <v>9</v>
      </c>
      <c r="G5" s="15" t="s">
        <v>10</v>
      </c>
      <c r="H5" s="15" t="s">
        <v>11</v>
      </c>
      <c r="I5" s="18" t="s">
        <v>12</v>
      </c>
      <c r="J5" s="18" t="s">
        <v>13</v>
      </c>
      <c r="K5" s="19" t="s">
        <v>14</v>
      </c>
      <c r="L5" s="18" t="s">
        <v>15</v>
      </c>
      <c r="M5" s="44" t="s">
        <v>36</v>
      </c>
      <c r="N5" s="19" t="s">
        <v>16</v>
      </c>
    </row>
    <row r="6" spans="1:14" s="24" customFormat="1" ht="15" customHeight="1" x14ac:dyDescent="0.15">
      <c r="A6" s="52">
        <v>1</v>
      </c>
      <c r="B6" s="15" t="s">
        <v>17</v>
      </c>
      <c r="C6" s="54" t="s">
        <v>18</v>
      </c>
      <c r="D6" s="21" t="str">
        <f>PHONETIC(D7)</f>
        <v>ケンドウ　タロウ</v>
      </c>
      <c r="E6" s="56">
        <v>27611</v>
      </c>
      <c r="F6" s="56"/>
      <c r="G6" s="52" t="s">
        <v>19</v>
      </c>
      <c r="H6" s="22" t="s">
        <v>39</v>
      </c>
      <c r="I6" s="58" t="s">
        <v>20</v>
      </c>
      <c r="J6" s="56">
        <v>40456</v>
      </c>
      <c r="K6" s="60" t="s">
        <v>21</v>
      </c>
      <c r="L6" s="62" t="s">
        <v>41</v>
      </c>
      <c r="M6" s="62"/>
      <c r="N6" s="23" t="s">
        <v>42</v>
      </c>
    </row>
    <row r="7" spans="1:14" s="24" customFormat="1" ht="15.75" customHeight="1" x14ac:dyDescent="0.15">
      <c r="A7" s="53"/>
      <c r="B7" s="25" t="s">
        <v>22</v>
      </c>
      <c r="C7" s="55"/>
      <c r="D7" s="26" t="s">
        <v>23</v>
      </c>
      <c r="E7" s="57"/>
      <c r="F7" s="57"/>
      <c r="G7" s="53"/>
      <c r="H7" s="27" t="s">
        <v>40</v>
      </c>
      <c r="I7" s="59"/>
      <c r="J7" s="57"/>
      <c r="K7" s="61"/>
      <c r="L7" s="63"/>
      <c r="M7" s="63"/>
      <c r="N7" s="28" t="s">
        <v>24</v>
      </c>
    </row>
    <row r="8" spans="1:14" s="24" customFormat="1" ht="15" customHeight="1" x14ac:dyDescent="0.15">
      <c r="A8" s="52"/>
      <c r="B8" s="15"/>
      <c r="C8" s="54"/>
      <c r="D8" s="21" t="str">
        <f>PHONETIC(D9)</f>
        <v/>
      </c>
      <c r="E8" s="56"/>
      <c r="F8" s="56"/>
      <c r="G8" s="52"/>
      <c r="H8" s="22" t="s">
        <v>43</v>
      </c>
      <c r="I8" s="58"/>
      <c r="J8" s="56"/>
      <c r="K8" s="60"/>
      <c r="L8" s="62"/>
      <c r="M8" s="62"/>
      <c r="N8" s="23"/>
    </row>
    <row r="9" spans="1:14" s="24" customFormat="1" ht="15" customHeight="1" x14ac:dyDescent="0.15">
      <c r="A9" s="53"/>
      <c r="B9" s="25"/>
      <c r="C9" s="55"/>
      <c r="D9" s="26"/>
      <c r="E9" s="57"/>
      <c r="F9" s="57"/>
      <c r="G9" s="53"/>
      <c r="H9" s="37" t="s">
        <v>44</v>
      </c>
      <c r="I9" s="59"/>
      <c r="J9" s="57"/>
      <c r="K9" s="61"/>
      <c r="L9" s="63"/>
      <c r="M9" s="63"/>
      <c r="N9" s="29"/>
    </row>
    <row r="10" spans="1:14" s="24" customFormat="1" ht="15" customHeight="1" x14ac:dyDescent="0.15">
      <c r="A10" s="52">
        <v>2</v>
      </c>
      <c r="B10" s="15"/>
      <c r="C10" s="54"/>
      <c r="D10" s="21" t="str">
        <f>PHONETIC(D11)</f>
        <v/>
      </c>
      <c r="E10" s="56"/>
      <c r="F10" s="56"/>
      <c r="G10" s="52"/>
      <c r="H10" s="22" t="s">
        <v>26</v>
      </c>
      <c r="I10" s="58"/>
      <c r="J10" s="56"/>
      <c r="K10" s="60"/>
      <c r="L10" s="62"/>
      <c r="M10" s="15"/>
      <c r="N10" s="23"/>
    </row>
    <row r="11" spans="1:14" s="24" customFormat="1" ht="15" customHeight="1" x14ac:dyDescent="0.15">
      <c r="A11" s="53"/>
      <c r="B11" s="25"/>
      <c r="C11" s="55"/>
      <c r="D11" s="26"/>
      <c r="E11" s="57"/>
      <c r="F11" s="57"/>
      <c r="G11" s="53"/>
      <c r="H11" s="27"/>
      <c r="I11" s="59"/>
      <c r="J11" s="57"/>
      <c r="K11" s="61"/>
      <c r="L11" s="63"/>
      <c r="M11" s="25"/>
      <c r="N11" s="29"/>
    </row>
    <row r="12" spans="1:14" s="24" customFormat="1" ht="15" customHeight="1" x14ac:dyDescent="0.15">
      <c r="A12" s="52"/>
      <c r="B12" s="15"/>
      <c r="C12" s="54"/>
      <c r="D12" s="21" t="str">
        <f>PHONETIC(D13)</f>
        <v/>
      </c>
      <c r="E12" s="56"/>
      <c r="F12" s="56"/>
      <c r="G12" s="52"/>
      <c r="H12" s="22" t="s">
        <v>43</v>
      </c>
      <c r="I12" s="58"/>
      <c r="J12" s="56"/>
      <c r="K12" s="60"/>
      <c r="L12" s="62"/>
      <c r="M12" s="15"/>
      <c r="N12" s="23"/>
    </row>
    <row r="13" spans="1:14" s="24" customFormat="1" ht="15.75" customHeight="1" x14ac:dyDescent="0.15">
      <c r="A13" s="53"/>
      <c r="B13" s="25"/>
      <c r="C13" s="55"/>
      <c r="D13" s="26"/>
      <c r="E13" s="57"/>
      <c r="F13" s="57"/>
      <c r="G13" s="53"/>
      <c r="H13" s="27"/>
      <c r="I13" s="59"/>
      <c r="J13" s="57"/>
      <c r="K13" s="61"/>
      <c r="L13" s="63"/>
      <c r="M13" s="25"/>
      <c r="N13" s="29"/>
    </row>
    <row r="14" spans="1:14" s="24" customFormat="1" ht="15" customHeight="1" x14ac:dyDescent="0.15">
      <c r="A14" s="52">
        <v>3</v>
      </c>
      <c r="B14" s="15"/>
      <c r="C14" s="54"/>
      <c r="D14" s="21" t="str">
        <f>PHONETIC(D15)</f>
        <v/>
      </c>
      <c r="E14" s="56"/>
      <c r="F14" s="56"/>
      <c r="G14" s="52"/>
      <c r="H14" s="22" t="s">
        <v>45</v>
      </c>
      <c r="I14" s="58"/>
      <c r="J14" s="56"/>
      <c r="K14" s="60"/>
      <c r="L14" s="62"/>
      <c r="M14" s="62"/>
      <c r="N14" s="23"/>
    </row>
    <row r="15" spans="1:14" s="24" customFormat="1" ht="15" customHeight="1" x14ac:dyDescent="0.15">
      <c r="A15" s="53"/>
      <c r="B15" s="25"/>
      <c r="C15" s="55"/>
      <c r="D15" s="26"/>
      <c r="E15" s="57"/>
      <c r="F15" s="57"/>
      <c r="G15" s="53"/>
      <c r="H15" s="27"/>
      <c r="I15" s="59"/>
      <c r="J15" s="57"/>
      <c r="K15" s="61"/>
      <c r="L15" s="63"/>
      <c r="M15" s="63"/>
      <c r="N15" s="29"/>
    </row>
    <row r="16" spans="1:14" s="24" customFormat="1" ht="15" customHeight="1" x14ac:dyDescent="0.15">
      <c r="A16" s="52"/>
      <c r="B16" s="15"/>
      <c r="C16" s="54"/>
      <c r="D16" s="21" t="str">
        <f>PHONETIC(D17)</f>
        <v/>
      </c>
      <c r="E16" s="56"/>
      <c r="F16" s="56"/>
      <c r="G16" s="52"/>
      <c r="H16" s="22" t="s">
        <v>25</v>
      </c>
      <c r="I16" s="58"/>
      <c r="J16" s="56"/>
      <c r="K16" s="60"/>
      <c r="L16" s="62"/>
      <c r="M16" s="62"/>
      <c r="N16" s="23"/>
    </row>
    <row r="17" spans="1:14" s="24" customFormat="1" ht="15" customHeight="1" x14ac:dyDescent="0.15">
      <c r="A17" s="53"/>
      <c r="B17" s="25"/>
      <c r="C17" s="55"/>
      <c r="D17" s="26"/>
      <c r="E17" s="57"/>
      <c r="F17" s="57"/>
      <c r="G17" s="53"/>
      <c r="H17" s="27"/>
      <c r="I17" s="59"/>
      <c r="J17" s="57"/>
      <c r="K17" s="61"/>
      <c r="L17" s="63"/>
      <c r="M17" s="63"/>
      <c r="N17" s="29"/>
    </row>
    <row r="18" spans="1:14" s="24" customFormat="1" ht="15" customHeight="1" x14ac:dyDescent="0.15">
      <c r="A18" s="52">
        <v>4</v>
      </c>
      <c r="B18" s="15"/>
      <c r="C18" s="54"/>
      <c r="D18" s="21" t="str">
        <f>PHONETIC(D19)</f>
        <v/>
      </c>
      <c r="E18" s="56"/>
      <c r="F18" s="56"/>
      <c r="G18" s="52"/>
      <c r="H18" s="22" t="s">
        <v>25</v>
      </c>
      <c r="I18" s="58"/>
      <c r="J18" s="56"/>
      <c r="K18" s="60"/>
      <c r="L18" s="62"/>
      <c r="M18" s="62"/>
      <c r="N18" s="23"/>
    </row>
    <row r="19" spans="1:14" s="24" customFormat="1" ht="15" customHeight="1" x14ac:dyDescent="0.15">
      <c r="A19" s="53"/>
      <c r="B19" s="25"/>
      <c r="C19" s="55"/>
      <c r="D19" s="26"/>
      <c r="E19" s="57"/>
      <c r="F19" s="57"/>
      <c r="G19" s="53"/>
      <c r="H19" s="27"/>
      <c r="I19" s="59"/>
      <c r="J19" s="57"/>
      <c r="K19" s="61"/>
      <c r="L19" s="63"/>
      <c r="M19" s="63"/>
      <c r="N19" s="29"/>
    </row>
    <row r="20" spans="1:14" s="24" customFormat="1" ht="15" customHeight="1" x14ac:dyDescent="0.15">
      <c r="A20" s="52"/>
      <c r="B20" s="15"/>
      <c r="C20" s="54"/>
      <c r="D20" s="21" t="str">
        <f>PHONETIC(D21)</f>
        <v/>
      </c>
      <c r="E20" s="56"/>
      <c r="F20" s="56"/>
      <c r="G20" s="52"/>
      <c r="H20" s="22" t="s">
        <v>43</v>
      </c>
      <c r="I20" s="58"/>
      <c r="J20" s="56"/>
      <c r="K20" s="60"/>
      <c r="L20" s="62"/>
      <c r="M20" s="62"/>
      <c r="N20" s="23"/>
    </row>
    <row r="21" spans="1:14" s="24" customFormat="1" ht="15" customHeight="1" x14ac:dyDescent="0.15">
      <c r="A21" s="53"/>
      <c r="B21" s="25"/>
      <c r="C21" s="55"/>
      <c r="D21" s="26"/>
      <c r="E21" s="57"/>
      <c r="F21" s="57"/>
      <c r="G21" s="53"/>
      <c r="H21" s="27"/>
      <c r="I21" s="59"/>
      <c r="J21" s="57"/>
      <c r="K21" s="61"/>
      <c r="L21" s="63"/>
      <c r="M21" s="63"/>
      <c r="N21" s="29"/>
    </row>
    <row r="22" spans="1:14" s="24" customFormat="1" ht="15" customHeight="1" x14ac:dyDescent="0.15">
      <c r="A22" s="52">
        <v>5</v>
      </c>
      <c r="B22" s="15"/>
      <c r="C22" s="54"/>
      <c r="D22" s="21" t="str">
        <f>PHONETIC(D23)</f>
        <v/>
      </c>
      <c r="E22" s="56"/>
      <c r="F22" s="56"/>
      <c r="G22" s="52"/>
      <c r="H22" s="22" t="s">
        <v>26</v>
      </c>
      <c r="I22" s="58"/>
      <c r="J22" s="56"/>
      <c r="K22" s="60"/>
      <c r="L22" s="62"/>
      <c r="M22" s="62"/>
      <c r="N22" s="23"/>
    </row>
    <row r="23" spans="1:14" s="24" customFormat="1" ht="15" customHeight="1" x14ac:dyDescent="0.15">
      <c r="A23" s="53"/>
      <c r="B23" s="25"/>
      <c r="C23" s="55"/>
      <c r="D23" s="26"/>
      <c r="E23" s="57"/>
      <c r="F23" s="57"/>
      <c r="G23" s="53"/>
      <c r="H23" s="27"/>
      <c r="I23" s="59"/>
      <c r="J23" s="57"/>
      <c r="K23" s="61"/>
      <c r="L23" s="63"/>
      <c r="M23" s="63"/>
      <c r="N23" s="29"/>
    </row>
    <row r="24" spans="1:14" s="24" customFormat="1" ht="15" customHeight="1" x14ac:dyDescent="0.15">
      <c r="A24" s="52"/>
      <c r="B24" s="15"/>
      <c r="C24" s="54"/>
      <c r="D24" s="21" t="str">
        <f>PHONETIC(D25)</f>
        <v/>
      </c>
      <c r="E24" s="56"/>
      <c r="F24" s="56"/>
      <c r="G24" s="52"/>
      <c r="H24" s="22" t="s">
        <v>43</v>
      </c>
      <c r="I24" s="58"/>
      <c r="J24" s="56"/>
      <c r="K24" s="60"/>
      <c r="L24" s="62"/>
      <c r="M24" s="62"/>
      <c r="N24" s="23"/>
    </row>
    <row r="25" spans="1:14" s="24" customFormat="1" ht="15" customHeight="1" x14ac:dyDescent="0.15">
      <c r="A25" s="53"/>
      <c r="B25" s="25"/>
      <c r="C25" s="55"/>
      <c r="D25" s="25"/>
      <c r="E25" s="57"/>
      <c r="F25" s="57"/>
      <c r="G25" s="53"/>
      <c r="H25" s="27"/>
      <c r="I25" s="59"/>
      <c r="J25" s="57"/>
      <c r="K25" s="61"/>
      <c r="L25" s="63"/>
      <c r="M25" s="63"/>
      <c r="N25" s="29"/>
    </row>
    <row r="26" spans="1:14" s="30" customFormat="1" ht="13.5" x14ac:dyDescent="0.15">
      <c r="B26" s="67" t="s">
        <v>27</v>
      </c>
      <c r="C26" s="67"/>
      <c r="D26" s="67"/>
      <c r="E26" s="67"/>
      <c r="F26" s="67"/>
      <c r="G26" s="67"/>
      <c r="H26" s="67"/>
      <c r="I26" s="67"/>
      <c r="J26" s="67"/>
      <c r="K26" s="67"/>
      <c r="N26" s="9"/>
    </row>
    <row r="27" spans="1:14" s="30" customFormat="1" ht="13.5" x14ac:dyDescent="0.15">
      <c r="B27" s="64" t="s">
        <v>28</v>
      </c>
      <c r="C27" s="64"/>
      <c r="D27" s="64"/>
      <c r="E27" s="64"/>
      <c r="F27" s="64"/>
      <c r="G27" s="64"/>
      <c r="H27" s="64"/>
      <c r="I27" s="64"/>
      <c r="J27" s="64"/>
      <c r="K27" s="64"/>
      <c r="N27" s="9"/>
    </row>
    <row r="28" spans="1:14" s="30" customFormat="1" ht="13.5" x14ac:dyDescent="0.15">
      <c r="B28" s="64" t="s">
        <v>29</v>
      </c>
      <c r="C28" s="64"/>
      <c r="D28" s="64"/>
      <c r="E28" s="64"/>
      <c r="F28" s="64"/>
      <c r="G28" s="64"/>
      <c r="H28" s="64"/>
      <c r="I28" s="64"/>
      <c r="J28" s="64"/>
      <c r="K28" s="64"/>
      <c r="N28" s="9"/>
    </row>
    <row r="29" spans="1:14" s="30" customFormat="1" ht="13.5" x14ac:dyDescent="0.15">
      <c r="B29" s="64" t="s">
        <v>30</v>
      </c>
      <c r="C29" s="64"/>
      <c r="D29" s="64"/>
      <c r="E29" s="64"/>
      <c r="F29" s="64"/>
      <c r="G29" s="64"/>
      <c r="H29" s="64"/>
      <c r="I29" s="64"/>
      <c r="J29" s="64"/>
      <c r="K29" s="64"/>
      <c r="L29" s="64"/>
      <c r="M29" s="31"/>
      <c r="N29" s="9"/>
    </row>
    <row r="30" spans="1:14" s="30" customFormat="1" ht="13.5" x14ac:dyDescent="0.15">
      <c r="B30" s="64" t="s">
        <v>31</v>
      </c>
      <c r="C30" s="64"/>
      <c r="D30" s="64"/>
      <c r="E30" s="64"/>
      <c r="F30" s="64"/>
      <c r="G30" s="64"/>
      <c r="H30" s="64"/>
      <c r="I30" s="64"/>
      <c r="J30" s="64"/>
      <c r="K30" s="64"/>
      <c r="L30" s="31"/>
      <c r="M30" s="31"/>
      <c r="N30" s="9"/>
    </row>
    <row r="31" spans="1:14" s="30" customFormat="1" ht="13.5" x14ac:dyDescent="0.15">
      <c r="B31" s="65" t="s">
        <v>32</v>
      </c>
      <c r="C31" s="65"/>
      <c r="D31" s="65"/>
      <c r="E31" s="65"/>
      <c r="F31" s="65"/>
      <c r="G31" s="65"/>
      <c r="H31" s="65"/>
      <c r="I31" s="65"/>
      <c r="J31" s="65"/>
      <c r="K31" s="65"/>
      <c r="L31" s="66" t="s">
        <v>33</v>
      </c>
      <c r="M31" s="66"/>
      <c r="N31" s="66"/>
    </row>
    <row r="32" spans="1:14" ht="14.25" x14ac:dyDescent="0.15"/>
    <row r="33" spans="1:14" s="30" customFormat="1" ht="13.5" x14ac:dyDescent="0.15">
      <c r="B33" s="32"/>
    </row>
    <row r="34" spans="1:14" s="30" customFormat="1" ht="13.5" x14ac:dyDescent="0.15">
      <c r="B34" s="32"/>
    </row>
    <row r="35" spans="1:14" s="30" customFormat="1" ht="13.5" x14ac:dyDescent="0.15">
      <c r="B35" s="32"/>
    </row>
    <row r="36" spans="1:14" ht="13.5" x14ac:dyDescent="0.15">
      <c r="A36" s="64"/>
      <c r="B36" s="64"/>
      <c r="C36" s="64"/>
      <c r="D36" s="64"/>
      <c r="E36" s="64"/>
      <c r="F36" s="64"/>
      <c r="G36" s="64"/>
      <c r="H36" s="64"/>
      <c r="I36" s="64"/>
      <c r="J36" s="64"/>
      <c r="K36" s="64"/>
      <c r="L36" s="30"/>
      <c r="M36" s="30"/>
      <c r="N36" s="30"/>
    </row>
    <row r="37" spans="1:14" ht="14.25" x14ac:dyDescent="0.15">
      <c r="A37" s="30"/>
      <c r="C37" s="9"/>
    </row>
  </sheetData>
  <mergeCells count="111">
    <mergeCell ref="M20:M21"/>
    <mergeCell ref="M22:M23"/>
    <mergeCell ref="M24:M25"/>
    <mergeCell ref="B29:L29"/>
    <mergeCell ref="B30:K30"/>
    <mergeCell ref="B31:K31"/>
    <mergeCell ref="L31:N31"/>
    <mergeCell ref="A36:K36"/>
    <mergeCell ref="M6:M7"/>
    <mergeCell ref="M8:M9"/>
    <mergeCell ref="M14:M15"/>
    <mergeCell ref="M16:M17"/>
    <mergeCell ref="M18:M19"/>
    <mergeCell ref="J24:J25"/>
    <mergeCell ref="K24:K25"/>
    <mergeCell ref="L24:L25"/>
    <mergeCell ref="B26:K26"/>
    <mergeCell ref="B27:K27"/>
    <mergeCell ref="B28:K28"/>
    <mergeCell ref="A24:A25"/>
    <mergeCell ref="C24:C25"/>
    <mergeCell ref="E24:E25"/>
    <mergeCell ref="F24:F25"/>
    <mergeCell ref="G24:G25"/>
    <mergeCell ref="G22:G23"/>
    <mergeCell ref="I22:I23"/>
    <mergeCell ref="J22:J23"/>
    <mergeCell ref="K22:K23"/>
    <mergeCell ref="L22:L23"/>
    <mergeCell ref="A20:A21"/>
    <mergeCell ref="C20:C21"/>
    <mergeCell ref="E20:E21"/>
    <mergeCell ref="F20:F21"/>
    <mergeCell ref="G20:G21"/>
    <mergeCell ref="I20:I21"/>
    <mergeCell ref="J20:J21"/>
    <mergeCell ref="K20:K21"/>
    <mergeCell ref="I24:I25"/>
    <mergeCell ref="J16:J17"/>
    <mergeCell ref="K16:K17"/>
    <mergeCell ref="L16:L17"/>
    <mergeCell ref="A18:A19"/>
    <mergeCell ref="C18:C19"/>
    <mergeCell ref="E18:E19"/>
    <mergeCell ref="F18:F19"/>
    <mergeCell ref="G18:G19"/>
    <mergeCell ref="I18:I19"/>
    <mergeCell ref="J18:J19"/>
    <mergeCell ref="A16:A17"/>
    <mergeCell ref="C16:C17"/>
    <mergeCell ref="E16:E17"/>
    <mergeCell ref="F16:F17"/>
    <mergeCell ref="G16:G17"/>
    <mergeCell ref="I16:I17"/>
    <mergeCell ref="K18:K19"/>
    <mergeCell ref="L18:L19"/>
    <mergeCell ref="L20:L21"/>
    <mergeCell ref="A22:A23"/>
    <mergeCell ref="C22:C23"/>
    <mergeCell ref="E22:E23"/>
    <mergeCell ref="F22:F23"/>
    <mergeCell ref="A14:A15"/>
    <mergeCell ref="C14:C15"/>
    <mergeCell ref="E14:E15"/>
    <mergeCell ref="F14:F15"/>
    <mergeCell ref="G14:G15"/>
    <mergeCell ref="I14:I15"/>
    <mergeCell ref="J14:J15"/>
    <mergeCell ref="K14:K15"/>
    <mergeCell ref="L14:L15"/>
    <mergeCell ref="A12:A13"/>
    <mergeCell ref="C12:C13"/>
    <mergeCell ref="E12:E13"/>
    <mergeCell ref="F12:F13"/>
    <mergeCell ref="G12:G13"/>
    <mergeCell ref="I12:I13"/>
    <mergeCell ref="J12:J13"/>
    <mergeCell ref="K12:K13"/>
    <mergeCell ref="L12:L13"/>
    <mergeCell ref="A10:A11"/>
    <mergeCell ref="C10:C11"/>
    <mergeCell ref="E10:E11"/>
    <mergeCell ref="F10:F11"/>
    <mergeCell ref="G10:G11"/>
    <mergeCell ref="I10:I11"/>
    <mergeCell ref="J10:J11"/>
    <mergeCell ref="K10:K11"/>
    <mergeCell ref="L10:L11"/>
    <mergeCell ref="A8:A9"/>
    <mergeCell ref="C8:C9"/>
    <mergeCell ref="E8:E9"/>
    <mergeCell ref="F8:F9"/>
    <mergeCell ref="G8:G9"/>
    <mergeCell ref="I8:I9"/>
    <mergeCell ref="J8:J9"/>
    <mergeCell ref="K8:K9"/>
    <mergeCell ref="L8:L9"/>
    <mergeCell ref="J2:K2"/>
    <mergeCell ref="L2:N2"/>
    <mergeCell ref="A3:D3"/>
    <mergeCell ref="J3:K3"/>
    <mergeCell ref="L3:N3"/>
    <mergeCell ref="A6:A7"/>
    <mergeCell ref="C6:C7"/>
    <mergeCell ref="E6:E7"/>
    <mergeCell ref="F6:F7"/>
    <mergeCell ref="G6:G7"/>
    <mergeCell ref="I6:I7"/>
    <mergeCell ref="J6:J7"/>
    <mergeCell ref="K6:K7"/>
    <mergeCell ref="L6:L7"/>
  </mergeCells>
  <phoneticPr fontId="2"/>
  <dataValidations count="2">
    <dataValidation imeMode="halfKatakana" allowBlank="1" showInputMessage="1" showErrorMessage="1" sqref="E37:F65537 JB37:JC65537 SX37:SY65537 ACT37:ACU65537 AMP37:AMQ65537 AWL37:AWM65537 BGH37:BGI65537 BQD37:BQE65537 BZZ37:CAA65537 CJV37:CJW65537 CTR37:CTS65537 DDN37:DDO65537 DNJ37:DNK65537 DXF37:DXG65537 EHB37:EHC65537 EQX37:EQY65537 FAT37:FAU65537 FKP37:FKQ65537 FUL37:FUM65537 GEH37:GEI65537 GOD37:GOE65537 GXZ37:GYA65537 HHV37:HHW65537 HRR37:HRS65537 IBN37:IBO65537 ILJ37:ILK65537 IVF37:IVG65537 JFB37:JFC65537 JOX37:JOY65537 JYT37:JYU65537 KIP37:KIQ65537 KSL37:KSM65537 LCH37:LCI65537 LMD37:LME65537 LVZ37:LWA65537 MFV37:MFW65537 MPR37:MPS65537 MZN37:MZO65537 NJJ37:NJK65537 NTF37:NTG65537 ODB37:ODC65537 OMX37:OMY65537 OWT37:OWU65537 PGP37:PGQ65537 PQL37:PQM65537 QAH37:QAI65537 QKD37:QKE65537 QTZ37:QUA65537 RDV37:RDW65537 RNR37:RNS65537 RXN37:RXO65537 SHJ37:SHK65537 SRF37:SRG65537 TBB37:TBC65537 TKX37:TKY65537 TUT37:TUU65537 UEP37:UEQ65537 UOL37:UOM65537 UYH37:UYI65537 VID37:VIE65537 VRZ37:VSA65537 WBV37:WBW65537 WLR37:WLS65537 WVN37:WVO65537 E65573:F131073 JB65573:JC131073 SX65573:SY131073 ACT65573:ACU131073 AMP65573:AMQ131073 AWL65573:AWM131073 BGH65573:BGI131073 BQD65573:BQE131073 BZZ65573:CAA131073 CJV65573:CJW131073 CTR65573:CTS131073 DDN65573:DDO131073 DNJ65573:DNK131073 DXF65573:DXG131073 EHB65573:EHC131073 EQX65573:EQY131073 FAT65573:FAU131073 FKP65573:FKQ131073 FUL65573:FUM131073 GEH65573:GEI131073 GOD65573:GOE131073 GXZ65573:GYA131073 HHV65573:HHW131073 HRR65573:HRS131073 IBN65573:IBO131073 ILJ65573:ILK131073 IVF65573:IVG131073 JFB65573:JFC131073 JOX65573:JOY131073 JYT65573:JYU131073 KIP65573:KIQ131073 KSL65573:KSM131073 LCH65573:LCI131073 LMD65573:LME131073 LVZ65573:LWA131073 MFV65573:MFW131073 MPR65573:MPS131073 MZN65573:MZO131073 NJJ65573:NJK131073 NTF65573:NTG131073 ODB65573:ODC131073 OMX65573:OMY131073 OWT65573:OWU131073 PGP65573:PGQ131073 PQL65573:PQM131073 QAH65573:QAI131073 QKD65573:QKE131073 QTZ65573:QUA131073 RDV65573:RDW131073 RNR65573:RNS131073 RXN65573:RXO131073 SHJ65573:SHK131073 SRF65573:SRG131073 TBB65573:TBC131073 TKX65573:TKY131073 TUT65573:TUU131073 UEP65573:UEQ131073 UOL65573:UOM131073 UYH65573:UYI131073 VID65573:VIE131073 VRZ65573:VSA131073 WBV65573:WBW131073 WLR65573:WLS131073 WVN65573:WVO131073 E131109:F196609 JB131109:JC196609 SX131109:SY196609 ACT131109:ACU196609 AMP131109:AMQ196609 AWL131109:AWM196609 BGH131109:BGI196609 BQD131109:BQE196609 BZZ131109:CAA196609 CJV131109:CJW196609 CTR131109:CTS196609 DDN131109:DDO196609 DNJ131109:DNK196609 DXF131109:DXG196609 EHB131109:EHC196609 EQX131109:EQY196609 FAT131109:FAU196609 FKP131109:FKQ196609 FUL131109:FUM196609 GEH131109:GEI196609 GOD131109:GOE196609 GXZ131109:GYA196609 HHV131109:HHW196609 HRR131109:HRS196609 IBN131109:IBO196609 ILJ131109:ILK196609 IVF131109:IVG196609 JFB131109:JFC196609 JOX131109:JOY196609 JYT131109:JYU196609 KIP131109:KIQ196609 KSL131109:KSM196609 LCH131109:LCI196609 LMD131109:LME196609 LVZ131109:LWA196609 MFV131109:MFW196609 MPR131109:MPS196609 MZN131109:MZO196609 NJJ131109:NJK196609 NTF131109:NTG196609 ODB131109:ODC196609 OMX131109:OMY196609 OWT131109:OWU196609 PGP131109:PGQ196609 PQL131109:PQM196609 QAH131109:QAI196609 QKD131109:QKE196609 QTZ131109:QUA196609 RDV131109:RDW196609 RNR131109:RNS196609 RXN131109:RXO196609 SHJ131109:SHK196609 SRF131109:SRG196609 TBB131109:TBC196609 TKX131109:TKY196609 TUT131109:TUU196609 UEP131109:UEQ196609 UOL131109:UOM196609 UYH131109:UYI196609 VID131109:VIE196609 VRZ131109:VSA196609 WBV131109:WBW196609 WLR131109:WLS196609 WVN131109:WVO196609 E196645:F262145 JB196645:JC262145 SX196645:SY262145 ACT196645:ACU262145 AMP196645:AMQ262145 AWL196645:AWM262145 BGH196645:BGI262145 BQD196645:BQE262145 BZZ196645:CAA262145 CJV196645:CJW262145 CTR196645:CTS262145 DDN196645:DDO262145 DNJ196645:DNK262145 DXF196645:DXG262145 EHB196645:EHC262145 EQX196645:EQY262145 FAT196645:FAU262145 FKP196645:FKQ262145 FUL196645:FUM262145 GEH196645:GEI262145 GOD196645:GOE262145 GXZ196645:GYA262145 HHV196645:HHW262145 HRR196645:HRS262145 IBN196645:IBO262145 ILJ196645:ILK262145 IVF196645:IVG262145 JFB196645:JFC262145 JOX196645:JOY262145 JYT196645:JYU262145 KIP196645:KIQ262145 KSL196645:KSM262145 LCH196645:LCI262145 LMD196645:LME262145 LVZ196645:LWA262145 MFV196645:MFW262145 MPR196645:MPS262145 MZN196645:MZO262145 NJJ196645:NJK262145 NTF196645:NTG262145 ODB196645:ODC262145 OMX196645:OMY262145 OWT196645:OWU262145 PGP196645:PGQ262145 PQL196645:PQM262145 QAH196645:QAI262145 QKD196645:QKE262145 QTZ196645:QUA262145 RDV196645:RDW262145 RNR196645:RNS262145 RXN196645:RXO262145 SHJ196645:SHK262145 SRF196645:SRG262145 TBB196645:TBC262145 TKX196645:TKY262145 TUT196645:TUU262145 UEP196645:UEQ262145 UOL196645:UOM262145 UYH196645:UYI262145 VID196645:VIE262145 VRZ196645:VSA262145 WBV196645:WBW262145 WLR196645:WLS262145 WVN196645:WVO262145 E262181:F327681 JB262181:JC327681 SX262181:SY327681 ACT262181:ACU327681 AMP262181:AMQ327681 AWL262181:AWM327681 BGH262181:BGI327681 BQD262181:BQE327681 BZZ262181:CAA327681 CJV262181:CJW327681 CTR262181:CTS327681 DDN262181:DDO327681 DNJ262181:DNK327681 DXF262181:DXG327681 EHB262181:EHC327681 EQX262181:EQY327681 FAT262181:FAU327681 FKP262181:FKQ327681 FUL262181:FUM327681 GEH262181:GEI327681 GOD262181:GOE327681 GXZ262181:GYA327681 HHV262181:HHW327681 HRR262181:HRS327681 IBN262181:IBO327681 ILJ262181:ILK327681 IVF262181:IVG327681 JFB262181:JFC327681 JOX262181:JOY327681 JYT262181:JYU327681 KIP262181:KIQ327681 KSL262181:KSM327681 LCH262181:LCI327681 LMD262181:LME327681 LVZ262181:LWA327681 MFV262181:MFW327681 MPR262181:MPS327681 MZN262181:MZO327681 NJJ262181:NJK327681 NTF262181:NTG327681 ODB262181:ODC327681 OMX262181:OMY327681 OWT262181:OWU327681 PGP262181:PGQ327681 PQL262181:PQM327681 QAH262181:QAI327681 QKD262181:QKE327681 QTZ262181:QUA327681 RDV262181:RDW327681 RNR262181:RNS327681 RXN262181:RXO327681 SHJ262181:SHK327681 SRF262181:SRG327681 TBB262181:TBC327681 TKX262181:TKY327681 TUT262181:TUU327681 UEP262181:UEQ327681 UOL262181:UOM327681 UYH262181:UYI327681 VID262181:VIE327681 VRZ262181:VSA327681 WBV262181:WBW327681 WLR262181:WLS327681 WVN262181:WVO327681 E327717:F393217 JB327717:JC393217 SX327717:SY393217 ACT327717:ACU393217 AMP327717:AMQ393217 AWL327717:AWM393217 BGH327717:BGI393217 BQD327717:BQE393217 BZZ327717:CAA393217 CJV327717:CJW393217 CTR327717:CTS393217 DDN327717:DDO393217 DNJ327717:DNK393217 DXF327717:DXG393217 EHB327717:EHC393217 EQX327717:EQY393217 FAT327717:FAU393217 FKP327717:FKQ393217 FUL327717:FUM393217 GEH327717:GEI393217 GOD327717:GOE393217 GXZ327717:GYA393217 HHV327717:HHW393217 HRR327717:HRS393217 IBN327717:IBO393217 ILJ327717:ILK393217 IVF327717:IVG393217 JFB327717:JFC393217 JOX327717:JOY393217 JYT327717:JYU393217 KIP327717:KIQ393217 KSL327717:KSM393217 LCH327717:LCI393217 LMD327717:LME393217 LVZ327717:LWA393217 MFV327717:MFW393217 MPR327717:MPS393217 MZN327717:MZO393217 NJJ327717:NJK393217 NTF327717:NTG393217 ODB327717:ODC393217 OMX327717:OMY393217 OWT327717:OWU393217 PGP327717:PGQ393217 PQL327717:PQM393217 QAH327717:QAI393217 QKD327717:QKE393217 QTZ327717:QUA393217 RDV327717:RDW393217 RNR327717:RNS393217 RXN327717:RXO393217 SHJ327717:SHK393217 SRF327717:SRG393217 TBB327717:TBC393217 TKX327717:TKY393217 TUT327717:TUU393217 UEP327717:UEQ393217 UOL327717:UOM393217 UYH327717:UYI393217 VID327717:VIE393217 VRZ327717:VSA393217 WBV327717:WBW393217 WLR327717:WLS393217 WVN327717:WVO393217 E393253:F458753 JB393253:JC458753 SX393253:SY458753 ACT393253:ACU458753 AMP393253:AMQ458753 AWL393253:AWM458753 BGH393253:BGI458753 BQD393253:BQE458753 BZZ393253:CAA458753 CJV393253:CJW458753 CTR393253:CTS458753 DDN393253:DDO458753 DNJ393253:DNK458753 DXF393253:DXG458753 EHB393253:EHC458753 EQX393253:EQY458753 FAT393253:FAU458753 FKP393253:FKQ458753 FUL393253:FUM458753 GEH393253:GEI458753 GOD393253:GOE458753 GXZ393253:GYA458753 HHV393253:HHW458753 HRR393253:HRS458753 IBN393253:IBO458753 ILJ393253:ILK458753 IVF393253:IVG458753 JFB393253:JFC458753 JOX393253:JOY458753 JYT393253:JYU458753 KIP393253:KIQ458753 KSL393253:KSM458753 LCH393253:LCI458753 LMD393253:LME458753 LVZ393253:LWA458753 MFV393253:MFW458753 MPR393253:MPS458753 MZN393253:MZO458753 NJJ393253:NJK458753 NTF393253:NTG458753 ODB393253:ODC458753 OMX393253:OMY458753 OWT393253:OWU458753 PGP393253:PGQ458753 PQL393253:PQM458753 QAH393253:QAI458753 QKD393253:QKE458753 QTZ393253:QUA458753 RDV393253:RDW458753 RNR393253:RNS458753 RXN393253:RXO458753 SHJ393253:SHK458753 SRF393253:SRG458753 TBB393253:TBC458753 TKX393253:TKY458753 TUT393253:TUU458753 UEP393253:UEQ458753 UOL393253:UOM458753 UYH393253:UYI458753 VID393253:VIE458753 VRZ393253:VSA458753 WBV393253:WBW458753 WLR393253:WLS458753 WVN393253:WVO458753 E458789:F524289 JB458789:JC524289 SX458789:SY524289 ACT458789:ACU524289 AMP458789:AMQ524289 AWL458789:AWM524289 BGH458789:BGI524289 BQD458789:BQE524289 BZZ458789:CAA524289 CJV458789:CJW524289 CTR458789:CTS524289 DDN458789:DDO524289 DNJ458789:DNK524289 DXF458789:DXG524289 EHB458789:EHC524289 EQX458789:EQY524289 FAT458789:FAU524289 FKP458789:FKQ524289 FUL458789:FUM524289 GEH458789:GEI524289 GOD458789:GOE524289 GXZ458789:GYA524289 HHV458789:HHW524289 HRR458789:HRS524289 IBN458789:IBO524289 ILJ458789:ILK524289 IVF458789:IVG524289 JFB458789:JFC524289 JOX458789:JOY524289 JYT458789:JYU524289 KIP458789:KIQ524289 KSL458789:KSM524289 LCH458789:LCI524289 LMD458789:LME524289 LVZ458789:LWA524289 MFV458789:MFW524289 MPR458789:MPS524289 MZN458789:MZO524289 NJJ458789:NJK524289 NTF458789:NTG524289 ODB458789:ODC524289 OMX458789:OMY524289 OWT458789:OWU524289 PGP458789:PGQ524289 PQL458789:PQM524289 QAH458789:QAI524289 QKD458789:QKE524289 QTZ458789:QUA524289 RDV458789:RDW524289 RNR458789:RNS524289 RXN458789:RXO524289 SHJ458789:SHK524289 SRF458789:SRG524289 TBB458789:TBC524289 TKX458789:TKY524289 TUT458789:TUU524289 UEP458789:UEQ524289 UOL458789:UOM524289 UYH458789:UYI524289 VID458789:VIE524289 VRZ458789:VSA524289 WBV458789:WBW524289 WLR458789:WLS524289 WVN458789:WVO524289 E524325:F589825 JB524325:JC589825 SX524325:SY589825 ACT524325:ACU589825 AMP524325:AMQ589825 AWL524325:AWM589825 BGH524325:BGI589825 BQD524325:BQE589825 BZZ524325:CAA589825 CJV524325:CJW589825 CTR524325:CTS589825 DDN524325:DDO589825 DNJ524325:DNK589825 DXF524325:DXG589825 EHB524325:EHC589825 EQX524325:EQY589825 FAT524325:FAU589825 FKP524325:FKQ589825 FUL524325:FUM589825 GEH524325:GEI589825 GOD524325:GOE589825 GXZ524325:GYA589825 HHV524325:HHW589825 HRR524325:HRS589825 IBN524325:IBO589825 ILJ524325:ILK589825 IVF524325:IVG589825 JFB524325:JFC589825 JOX524325:JOY589825 JYT524325:JYU589825 KIP524325:KIQ589825 KSL524325:KSM589825 LCH524325:LCI589825 LMD524325:LME589825 LVZ524325:LWA589825 MFV524325:MFW589825 MPR524325:MPS589825 MZN524325:MZO589825 NJJ524325:NJK589825 NTF524325:NTG589825 ODB524325:ODC589825 OMX524325:OMY589825 OWT524325:OWU589825 PGP524325:PGQ589825 PQL524325:PQM589825 QAH524325:QAI589825 QKD524325:QKE589825 QTZ524325:QUA589825 RDV524325:RDW589825 RNR524325:RNS589825 RXN524325:RXO589825 SHJ524325:SHK589825 SRF524325:SRG589825 TBB524325:TBC589825 TKX524325:TKY589825 TUT524325:TUU589825 UEP524325:UEQ589825 UOL524325:UOM589825 UYH524325:UYI589825 VID524325:VIE589825 VRZ524325:VSA589825 WBV524325:WBW589825 WLR524325:WLS589825 WVN524325:WVO589825 E589861:F655361 JB589861:JC655361 SX589861:SY655361 ACT589861:ACU655361 AMP589861:AMQ655361 AWL589861:AWM655361 BGH589861:BGI655361 BQD589861:BQE655361 BZZ589861:CAA655361 CJV589861:CJW655361 CTR589861:CTS655361 DDN589861:DDO655361 DNJ589861:DNK655361 DXF589861:DXG655361 EHB589861:EHC655361 EQX589861:EQY655361 FAT589861:FAU655361 FKP589861:FKQ655361 FUL589861:FUM655361 GEH589861:GEI655361 GOD589861:GOE655361 GXZ589861:GYA655361 HHV589861:HHW655361 HRR589861:HRS655361 IBN589861:IBO655361 ILJ589861:ILK655361 IVF589861:IVG655361 JFB589861:JFC655361 JOX589861:JOY655361 JYT589861:JYU655361 KIP589861:KIQ655361 KSL589861:KSM655361 LCH589861:LCI655361 LMD589861:LME655361 LVZ589861:LWA655361 MFV589861:MFW655361 MPR589861:MPS655361 MZN589861:MZO655361 NJJ589861:NJK655361 NTF589861:NTG655361 ODB589861:ODC655361 OMX589861:OMY655361 OWT589861:OWU655361 PGP589861:PGQ655361 PQL589861:PQM655361 QAH589861:QAI655361 QKD589861:QKE655361 QTZ589861:QUA655361 RDV589861:RDW655361 RNR589861:RNS655361 RXN589861:RXO655361 SHJ589861:SHK655361 SRF589861:SRG655361 TBB589861:TBC655361 TKX589861:TKY655361 TUT589861:TUU655361 UEP589861:UEQ655361 UOL589861:UOM655361 UYH589861:UYI655361 VID589861:VIE655361 VRZ589861:VSA655361 WBV589861:WBW655361 WLR589861:WLS655361 WVN589861:WVO655361 E655397:F720897 JB655397:JC720897 SX655397:SY720897 ACT655397:ACU720897 AMP655397:AMQ720897 AWL655397:AWM720897 BGH655397:BGI720897 BQD655397:BQE720897 BZZ655397:CAA720897 CJV655397:CJW720897 CTR655397:CTS720897 DDN655397:DDO720897 DNJ655397:DNK720897 DXF655397:DXG720897 EHB655397:EHC720897 EQX655397:EQY720897 FAT655397:FAU720897 FKP655397:FKQ720897 FUL655397:FUM720897 GEH655397:GEI720897 GOD655397:GOE720897 GXZ655397:GYA720897 HHV655397:HHW720897 HRR655397:HRS720897 IBN655397:IBO720897 ILJ655397:ILK720897 IVF655397:IVG720897 JFB655397:JFC720897 JOX655397:JOY720897 JYT655397:JYU720897 KIP655397:KIQ720897 KSL655397:KSM720897 LCH655397:LCI720897 LMD655397:LME720897 LVZ655397:LWA720897 MFV655397:MFW720897 MPR655397:MPS720897 MZN655397:MZO720897 NJJ655397:NJK720897 NTF655397:NTG720897 ODB655397:ODC720897 OMX655397:OMY720897 OWT655397:OWU720897 PGP655397:PGQ720897 PQL655397:PQM720897 QAH655397:QAI720897 QKD655397:QKE720897 QTZ655397:QUA720897 RDV655397:RDW720897 RNR655397:RNS720897 RXN655397:RXO720897 SHJ655397:SHK720897 SRF655397:SRG720897 TBB655397:TBC720897 TKX655397:TKY720897 TUT655397:TUU720897 UEP655397:UEQ720897 UOL655397:UOM720897 UYH655397:UYI720897 VID655397:VIE720897 VRZ655397:VSA720897 WBV655397:WBW720897 WLR655397:WLS720897 WVN655397:WVO720897 E720933:F786433 JB720933:JC786433 SX720933:SY786433 ACT720933:ACU786433 AMP720933:AMQ786433 AWL720933:AWM786433 BGH720933:BGI786433 BQD720933:BQE786433 BZZ720933:CAA786433 CJV720933:CJW786433 CTR720933:CTS786433 DDN720933:DDO786433 DNJ720933:DNK786433 DXF720933:DXG786433 EHB720933:EHC786433 EQX720933:EQY786433 FAT720933:FAU786433 FKP720933:FKQ786433 FUL720933:FUM786433 GEH720933:GEI786433 GOD720933:GOE786433 GXZ720933:GYA786433 HHV720933:HHW786433 HRR720933:HRS786433 IBN720933:IBO786433 ILJ720933:ILK786433 IVF720933:IVG786433 JFB720933:JFC786433 JOX720933:JOY786433 JYT720933:JYU786433 KIP720933:KIQ786433 KSL720933:KSM786433 LCH720933:LCI786433 LMD720933:LME786433 LVZ720933:LWA786433 MFV720933:MFW786433 MPR720933:MPS786433 MZN720933:MZO786433 NJJ720933:NJK786433 NTF720933:NTG786433 ODB720933:ODC786433 OMX720933:OMY786433 OWT720933:OWU786433 PGP720933:PGQ786433 PQL720933:PQM786433 QAH720933:QAI786433 QKD720933:QKE786433 QTZ720933:QUA786433 RDV720933:RDW786433 RNR720933:RNS786433 RXN720933:RXO786433 SHJ720933:SHK786433 SRF720933:SRG786433 TBB720933:TBC786433 TKX720933:TKY786433 TUT720933:TUU786433 UEP720933:UEQ786433 UOL720933:UOM786433 UYH720933:UYI786433 VID720933:VIE786433 VRZ720933:VSA786433 WBV720933:WBW786433 WLR720933:WLS786433 WVN720933:WVO786433 E786469:F851969 JB786469:JC851969 SX786469:SY851969 ACT786469:ACU851969 AMP786469:AMQ851969 AWL786469:AWM851969 BGH786469:BGI851969 BQD786469:BQE851969 BZZ786469:CAA851969 CJV786469:CJW851969 CTR786469:CTS851969 DDN786469:DDO851969 DNJ786469:DNK851969 DXF786469:DXG851969 EHB786469:EHC851969 EQX786469:EQY851969 FAT786469:FAU851969 FKP786469:FKQ851969 FUL786469:FUM851969 GEH786469:GEI851969 GOD786469:GOE851969 GXZ786469:GYA851969 HHV786469:HHW851969 HRR786469:HRS851969 IBN786469:IBO851969 ILJ786469:ILK851969 IVF786469:IVG851969 JFB786469:JFC851969 JOX786469:JOY851969 JYT786469:JYU851969 KIP786469:KIQ851969 KSL786469:KSM851969 LCH786469:LCI851969 LMD786469:LME851969 LVZ786469:LWA851969 MFV786469:MFW851969 MPR786469:MPS851969 MZN786469:MZO851969 NJJ786469:NJK851969 NTF786469:NTG851969 ODB786469:ODC851969 OMX786469:OMY851969 OWT786469:OWU851969 PGP786469:PGQ851969 PQL786469:PQM851969 QAH786469:QAI851969 QKD786469:QKE851969 QTZ786469:QUA851969 RDV786469:RDW851969 RNR786469:RNS851969 RXN786469:RXO851969 SHJ786469:SHK851969 SRF786469:SRG851969 TBB786469:TBC851969 TKX786469:TKY851969 TUT786469:TUU851969 UEP786469:UEQ851969 UOL786469:UOM851969 UYH786469:UYI851969 VID786469:VIE851969 VRZ786469:VSA851969 WBV786469:WBW851969 WLR786469:WLS851969 WVN786469:WVO851969 E852005:F917505 JB852005:JC917505 SX852005:SY917505 ACT852005:ACU917505 AMP852005:AMQ917505 AWL852005:AWM917505 BGH852005:BGI917505 BQD852005:BQE917505 BZZ852005:CAA917505 CJV852005:CJW917505 CTR852005:CTS917505 DDN852005:DDO917505 DNJ852005:DNK917505 DXF852005:DXG917505 EHB852005:EHC917505 EQX852005:EQY917505 FAT852005:FAU917505 FKP852005:FKQ917505 FUL852005:FUM917505 GEH852005:GEI917505 GOD852005:GOE917505 GXZ852005:GYA917505 HHV852005:HHW917505 HRR852005:HRS917505 IBN852005:IBO917505 ILJ852005:ILK917505 IVF852005:IVG917505 JFB852005:JFC917505 JOX852005:JOY917505 JYT852005:JYU917505 KIP852005:KIQ917505 KSL852005:KSM917505 LCH852005:LCI917505 LMD852005:LME917505 LVZ852005:LWA917505 MFV852005:MFW917505 MPR852005:MPS917505 MZN852005:MZO917505 NJJ852005:NJK917505 NTF852005:NTG917505 ODB852005:ODC917505 OMX852005:OMY917505 OWT852005:OWU917505 PGP852005:PGQ917505 PQL852005:PQM917505 QAH852005:QAI917505 QKD852005:QKE917505 QTZ852005:QUA917505 RDV852005:RDW917505 RNR852005:RNS917505 RXN852005:RXO917505 SHJ852005:SHK917505 SRF852005:SRG917505 TBB852005:TBC917505 TKX852005:TKY917505 TUT852005:TUU917505 UEP852005:UEQ917505 UOL852005:UOM917505 UYH852005:UYI917505 VID852005:VIE917505 VRZ852005:VSA917505 WBV852005:WBW917505 WLR852005:WLS917505 WVN852005:WVO917505 E917541:F983041 JB917541:JC983041 SX917541:SY983041 ACT917541:ACU983041 AMP917541:AMQ983041 AWL917541:AWM983041 BGH917541:BGI983041 BQD917541:BQE983041 BZZ917541:CAA983041 CJV917541:CJW983041 CTR917541:CTS983041 DDN917541:DDO983041 DNJ917541:DNK983041 DXF917541:DXG983041 EHB917541:EHC983041 EQX917541:EQY983041 FAT917541:FAU983041 FKP917541:FKQ983041 FUL917541:FUM983041 GEH917541:GEI983041 GOD917541:GOE983041 GXZ917541:GYA983041 HHV917541:HHW983041 HRR917541:HRS983041 IBN917541:IBO983041 ILJ917541:ILK983041 IVF917541:IVG983041 JFB917541:JFC983041 JOX917541:JOY983041 JYT917541:JYU983041 KIP917541:KIQ983041 KSL917541:KSM983041 LCH917541:LCI983041 LMD917541:LME983041 LVZ917541:LWA983041 MFV917541:MFW983041 MPR917541:MPS983041 MZN917541:MZO983041 NJJ917541:NJK983041 NTF917541:NTG983041 ODB917541:ODC983041 OMX917541:OMY983041 OWT917541:OWU983041 PGP917541:PGQ983041 PQL917541:PQM983041 QAH917541:QAI983041 QKD917541:QKE983041 QTZ917541:QUA983041 RDV917541:RDW983041 RNR917541:RNS983041 RXN917541:RXO983041 SHJ917541:SHK983041 SRF917541:SRG983041 TBB917541:TBC983041 TKX917541:TKY983041 TUT917541:TUU983041 UEP917541:UEQ983041 UOL917541:UOM983041 UYH917541:UYI983041 VID917541:VIE983041 VRZ917541:VSA983041 WBV917541:WBW983041 WLR917541:WLS983041 WVN917541:WVO983041 E983077:F1048576 JB983077:JC1048576 SX983077:SY1048576 ACT983077:ACU1048576 AMP983077:AMQ1048576 AWL983077:AWM1048576 BGH983077:BGI1048576 BQD983077:BQE1048576 BZZ983077:CAA1048576 CJV983077:CJW1048576 CTR983077:CTS1048576 DDN983077:DDO1048576 DNJ983077:DNK1048576 DXF983077:DXG1048576 EHB983077:EHC1048576 EQX983077:EQY1048576 FAT983077:FAU1048576 FKP983077:FKQ1048576 FUL983077:FUM1048576 GEH983077:GEI1048576 GOD983077:GOE1048576 GXZ983077:GYA1048576 HHV983077:HHW1048576 HRR983077:HRS1048576 IBN983077:IBO1048576 ILJ983077:ILK1048576 IVF983077:IVG1048576 JFB983077:JFC1048576 JOX983077:JOY1048576 JYT983077:JYU1048576 KIP983077:KIQ1048576 KSL983077:KSM1048576 LCH983077:LCI1048576 LMD983077:LME1048576 LVZ983077:LWA1048576 MFV983077:MFW1048576 MPR983077:MPS1048576 MZN983077:MZO1048576 NJJ983077:NJK1048576 NTF983077:NTG1048576 ODB983077:ODC1048576 OMX983077:OMY1048576 OWT983077:OWU1048576 PGP983077:PGQ1048576 PQL983077:PQM1048576 QAH983077:QAI1048576 QKD983077:QKE1048576 QTZ983077:QUA1048576 RDV983077:RDW1048576 RNR983077:RNS1048576 RXN983077:RXO1048576 SHJ983077:SHK1048576 SRF983077:SRG1048576 TBB983077:TBC1048576 TKX983077:TKY1048576 TUT983077:TUU1048576 UEP983077:UEQ1048576 UOL983077:UOM1048576 UYH983077:UYI1048576 VID983077:VIE1048576 VRZ983077:VSA1048576 WBV983077:WBW1048576 WLR983077:WLS1048576 WVN983077:WVO1048576 E32:F32 JB32:JC32 SX32:SY32 ACT32:ACU32 AMP32:AMQ32 AWL32:AWM32 BGH32:BGI32 BQD32:BQE32 BZZ32:CAA32 CJV32:CJW32 CTR32:CTS32 DDN32:DDO32 DNJ32:DNK32 DXF32:DXG32 EHB32:EHC32 EQX32:EQY32 FAT32:FAU32 FKP32:FKQ32 FUL32:FUM32 GEH32:GEI32 GOD32:GOE32 GXZ32:GYA32 HHV32:HHW32 HRR32:HRS32 IBN32:IBO32 ILJ32:ILK32 IVF32:IVG32 JFB32:JFC32 JOX32:JOY32 JYT32:JYU32 KIP32:KIQ32 KSL32:KSM32 LCH32:LCI32 LMD32:LME32 LVZ32:LWA32 MFV32:MFW32 MPR32:MPS32 MZN32:MZO32 NJJ32:NJK32 NTF32:NTG32 ODB32:ODC32 OMX32:OMY32 OWT32:OWU32 PGP32:PGQ32 PQL32:PQM32 QAH32:QAI32 QKD32:QKE32 QTZ32:QUA32 RDV32:RDW32 RNR32:RNS32 RXN32:RXO32 SHJ32:SHK32 SRF32:SRG32 TBB32:TBC32 TKX32:TKY32 TUT32:TUU32 UEP32:UEQ32 UOL32:UOM32 UYH32:UYI32 VID32:VIE32 VRZ32:VSA32 WBV32:WBW32 WLR32:WLS32 WVN32:WVO32 E65568:F65568 JB65568:JC65568 SX65568:SY65568 ACT65568:ACU65568 AMP65568:AMQ65568 AWL65568:AWM65568 BGH65568:BGI65568 BQD65568:BQE65568 BZZ65568:CAA65568 CJV65568:CJW65568 CTR65568:CTS65568 DDN65568:DDO65568 DNJ65568:DNK65568 DXF65568:DXG65568 EHB65568:EHC65568 EQX65568:EQY65568 FAT65568:FAU65568 FKP65568:FKQ65568 FUL65568:FUM65568 GEH65568:GEI65568 GOD65568:GOE65568 GXZ65568:GYA65568 HHV65568:HHW65568 HRR65568:HRS65568 IBN65568:IBO65568 ILJ65568:ILK65568 IVF65568:IVG65568 JFB65568:JFC65568 JOX65568:JOY65568 JYT65568:JYU65568 KIP65568:KIQ65568 KSL65568:KSM65568 LCH65568:LCI65568 LMD65568:LME65568 LVZ65568:LWA65568 MFV65568:MFW65568 MPR65568:MPS65568 MZN65568:MZO65568 NJJ65568:NJK65568 NTF65568:NTG65568 ODB65568:ODC65568 OMX65568:OMY65568 OWT65568:OWU65568 PGP65568:PGQ65568 PQL65568:PQM65568 QAH65568:QAI65568 QKD65568:QKE65568 QTZ65568:QUA65568 RDV65568:RDW65568 RNR65568:RNS65568 RXN65568:RXO65568 SHJ65568:SHK65568 SRF65568:SRG65568 TBB65568:TBC65568 TKX65568:TKY65568 TUT65568:TUU65568 UEP65568:UEQ65568 UOL65568:UOM65568 UYH65568:UYI65568 VID65568:VIE65568 VRZ65568:VSA65568 WBV65568:WBW65568 WLR65568:WLS65568 WVN65568:WVO65568 E131104:F131104 JB131104:JC131104 SX131104:SY131104 ACT131104:ACU131104 AMP131104:AMQ131104 AWL131104:AWM131104 BGH131104:BGI131104 BQD131104:BQE131104 BZZ131104:CAA131104 CJV131104:CJW131104 CTR131104:CTS131104 DDN131104:DDO131104 DNJ131104:DNK131104 DXF131104:DXG131104 EHB131104:EHC131104 EQX131104:EQY131104 FAT131104:FAU131104 FKP131104:FKQ131104 FUL131104:FUM131104 GEH131104:GEI131104 GOD131104:GOE131104 GXZ131104:GYA131104 HHV131104:HHW131104 HRR131104:HRS131104 IBN131104:IBO131104 ILJ131104:ILK131104 IVF131104:IVG131104 JFB131104:JFC131104 JOX131104:JOY131104 JYT131104:JYU131104 KIP131104:KIQ131104 KSL131104:KSM131104 LCH131104:LCI131104 LMD131104:LME131104 LVZ131104:LWA131104 MFV131104:MFW131104 MPR131104:MPS131104 MZN131104:MZO131104 NJJ131104:NJK131104 NTF131104:NTG131104 ODB131104:ODC131104 OMX131104:OMY131104 OWT131104:OWU131104 PGP131104:PGQ131104 PQL131104:PQM131104 QAH131104:QAI131104 QKD131104:QKE131104 QTZ131104:QUA131104 RDV131104:RDW131104 RNR131104:RNS131104 RXN131104:RXO131104 SHJ131104:SHK131104 SRF131104:SRG131104 TBB131104:TBC131104 TKX131104:TKY131104 TUT131104:TUU131104 UEP131104:UEQ131104 UOL131104:UOM131104 UYH131104:UYI131104 VID131104:VIE131104 VRZ131104:VSA131104 WBV131104:WBW131104 WLR131104:WLS131104 WVN131104:WVO131104 E196640:F196640 JB196640:JC196640 SX196640:SY196640 ACT196640:ACU196640 AMP196640:AMQ196640 AWL196640:AWM196640 BGH196640:BGI196640 BQD196640:BQE196640 BZZ196640:CAA196640 CJV196640:CJW196640 CTR196640:CTS196640 DDN196640:DDO196640 DNJ196640:DNK196640 DXF196640:DXG196640 EHB196640:EHC196640 EQX196640:EQY196640 FAT196640:FAU196640 FKP196640:FKQ196640 FUL196640:FUM196640 GEH196640:GEI196640 GOD196640:GOE196640 GXZ196640:GYA196640 HHV196640:HHW196640 HRR196640:HRS196640 IBN196640:IBO196640 ILJ196640:ILK196640 IVF196640:IVG196640 JFB196640:JFC196640 JOX196640:JOY196640 JYT196640:JYU196640 KIP196640:KIQ196640 KSL196640:KSM196640 LCH196640:LCI196640 LMD196640:LME196640 LVZ196640:LWA196640 MFV196640:MFW196640 MPR196640:MPS196640 MZN196640:MZO196640 NJJ196640:NJK196640 NTF196640:NTG196640 ODB196640:ODC196640 OMX196640:OMY196640 OWT196640:OWU196640 PGP196640:PGQ196640 PQL196640:PQM196640 QAH196640:QAI196640 QKD196640:QKE196640 QTZ196640:QUA196640 RDV196640:RDW196640 RNR196640:RNS196640 RXN196640:RXO196640 SHJ196640:SHK196640 SRF196640:SRG196640 TBB196640:TBC196640 TKX196640:TKY196640 TUT196640:TUU196640 UEP196640:UEQ196640 UOL196640:UOM196640 UYH196640:UYI196640 VID196640:VIE196640 VRZ196640:VSA196640 WBV196640:WBW196640 WLR196640:WLS196640 WVN196640:WVO196640 E262176:F262176 JB262176:JC262176 SX262176:SY262176 ACT262176:ACU262176 AMP262176:AMQ262176 AWL262176:AWM262176 BGH262176:BGI262176 BQD262176:BQE262176 BZZ262176:CAA262176 CJV262176:CJW262176 CTR262176:CTS262176 DDN262176:DDO262176 DNJ262176:DNK262176 DXF262176:DXG262176 EHB262176:EHC262176 EQX262176:EQY262176 FAT262176:FAU262176 FKP262176:FKQ262176 FUL262176:FUM262176 GEH262176:GEI262176 GOD262176:GOE262176 GXZ262176:GYA262176 HHV262176:HHW262176 HRR262176:HRS262176 IBN262176:IBO262176 ILJ262176:ILK262176 IVF262176:IVG262176 JFB262176:JFC262176 JOX262176:JOY262176 JYT262176:JYU262176 KIP262176:KIQ262176 KSL262176:KSM262176 LCH262176:LCI262176 LMD262176:LME262176 LVZ262176:LWA262176 MFV262176:MFW262176 MPR262176:MPS262176 MZN262176:MZO262176 NJJ262176:NJK262176 NTF262176:NTG262176 ODB262176:ODC262176 OMX262176:OMY262176 OWT262176:OWU262176 PGP262176:PGQ262176 PQL262176:PQM262176 QAH262176:QAI262176 QKD262176:QKE262176 QTZ262176:QUA262176 RDV262176:RDW262176 RNR262176:RNS262176 RXN262176:RXO262176 SHJ262176:SHK262176 SRF262176:SRG262176 TBB262176:TBC262176 TKX262176:TKY262176 TUT262176:TUU262176 UEP262176:UEQ262176 UOL262176:UOM262176 UYH262176:UYI262176 VID262176:VIE262176 VRZ262176:VSA262176 WBV262176:WBW262176 WLR262176:WLS262176 WVN262176:WVO262176 E327712:F327712 JB327712:JC327712 SX327712:SY327712 ACT327712:ACU327712 AMP327712:AMQ327712 AWL327712:AWM327712 BGH327712:BGI327712 BQD327712:BQE327712 BZZ327712:CAA327712 CJV327712:CJW327712 CTR327712:CTS327712 DDN327712:DDO327712 DNJ327712:DNK327712 DXF327712:DXG327712 EHB327712:EHC327712 EQX327712:EQY327712 FAT327712:FAU327712 FKP327712:FKQ327712 FUL327712:FUM327712 GEH327712:GEI327712 GOD327712:GOE327712 GXZ327712:GYA327712 HHV327712:HHW327712 HRR327712:HRS327712 IBN327712:IBO327712 ILJ327712:ILK327712 IVF327712:IVG327712 JFB327712:JFC327712 JOX327712:JOY327712 JYT327712:JYU327712 KIP327712:KIQ327712 KSL327712:KSM327712 LCH327712:LCI327712 LMD327712:LME327712 LVZ327712:LWA327712 MFV327712:MFW327712 MPR327712:MPS327712 MZN327712:MZO327712 NJJ327712:NJK327712 NTF327712:NTG327712 ODB327712:ODC327712 OMX327712:OMY327712 OWT327712:OWU327712 PGP327712:PGQ327712 PQL327712:PQM327712 QAH327712:QAI327712 QKD327712:QKE327712 QTZ327712:QUA327712 RDV327712:RDW327712 RNR327712:RNS327712 RXN327712:RXO327712 SHJ327712:SHK327712 SRF327712:SRG327712 TBB327712:TBC327712 TKX327712:TKY327712 TUT327712:TUU327712 UEP327712:UEQ327712 UOL327712:UOM327712 UYH327712:UYI327712 VID327712:VIE327712 VRZ327712:VSA327712 WBV327712:WBW327712 WLR327712:WLS327712 WVN327712:WVO327712 E393248:F393248 JB393248:JC393248 SX393248:SY393248 ACT393248:ACU393248 AMP393248:AMQ393248 AWL393248:AWM393248 BGH393248:BGI393248 BQD393248:BQE393248 BZZ393248:CAA393248 CJV393248:CJW393248 CTR393248:CTS393248 DDN393248:DDO393248 DNJ393248:DNK393248 DXF393248:DXG393248 EHB393248:EHC393248 EQX393248:EQY393248 FAT393248:FAU393248 FKP393248:FKQ393248 FUL393248:FUM393248 GEH393248:GEI393248 GOD393248:GOE393248 GXZ393248:GYA393248 HHV393248:HHW393248 HRR393248:HRS393248 IBN393248:IBO393248 ILJ393248:ILK393248 IVF393248:IVG393248 JFB393248:JFC393248 JOX393248:JOY393248 JYT393248:JYU393248 KIP393248:KIQ393248 KSL393248:KSM393248 LCH393248:LCI393248 LMD393248:LME393248 LVZ393248:LWA393248 MFV393248:MFW393248 MPR393248:MPS393248 MZN393248:MZO393248 NJJ393248:NJK393248 NTF393248:NTG393248 ODB393248:ODC393248 OMX393248:OMY393248 OWT393248:OWU393248 PGP393248:PGQ393248 PQL393248:PQM393248 QAH393248:QAI393248 QKD393248:QKE393248 QTZ393248:QUA393248 RDV393248:RDW393248 RNR393248:RNS393248 RXN393248:RXO393248 SHJ393248:SHK393248 SRF393248:SRG393248 TBB393248:TBC393248 TKX393248:TKY393248 TUT393248:TUU393248 UEP393248:UEQ393248 UOL393248:UOM393248 UYH393248:UYI393248 VID393248:VIE393248 VRZ393248:VSA393248 WBV393248:WBW393248 WLR393248:WLS393248 WVN393248:WVO393248 E458784:F458784 JB458784:JC458784 SX458784:SY458784 ACT458784:ACU458784 AMP458784:AMQ458784 AWL458784:AWM458784 BGH458784:BGI458784 BQD458784:BQE458784 BZZ458784:CAA458784 CJV458784:CJW458784 CTR458784:CTS458784 DDN458784:DDO458784 DNJ458784:DNK458784 DXF458784:DXG458784 EHB458784:EHC458784 EQX458784:EQY458784 FAT458784:FAU458784 FKP458784:FKQ458784 FUL458784:FUM458784 GEH458784:GEI458784 GOD458784:GOE458784 GXZ458784:GYA458784 HHV458784:HHW458784 HRR458784:HRS458784 IBN458784:IBO458784 ILJ458784:ILK458784 IVF458784:IVG458784 JFB458784:JFC458784 JOX458784:JOY458784 JYT458784:JYU458784 KIP458784:KIQ458784 KSL458784:KSM458784 LCH458784:LCI458784 LMD458784:LME458784 LVZ458784:LWA458784 MFV458784:MFW458784 MPR458784:MPS458784 MZN458784:MZO458784 NJJ458784:NJK458784 NTF458784:NTG458784 ODB458784:ODC458784 OMX458784:OMY458784 OWT458784:OWU458784 PGP458784:PGQ458784 PQL458784:PQM458784 QAH458784:QAI458784 QKD458784:QKE458784 QTZ458784:QUA458784 RDV458784:RDW458784 RNR458784:RNS458784 RXN458784:RXO458784 SHJ458784:SHK458784 SRF458784:SRG458784 TBB458784:TBC458784 TKX458784:TKY458784 TUT458784:TUU458784 UEP458784:UEQ458784 UOL458784:UOM458784 UYH458784:UYI458784 VID458784:VIE458784 VRZ458784:VSA458784 WBV458784:WBW458784 WLR458784:WLS458784 WVN458784:WVO458784 E524320:F524320 JB524320:JC524320 SX524320:SY524320 ACT524320:ACU524320 AMP524320:AMQ524320 AWL524320:AWM524320 BGH524320:BGI524320 BQD524320:BQE524320 BZZ524320:CAA524320 CJV524320:CJW524320 CTR524320:CTS524320 DDN524320:DDO524320 DNJ524320:DNK524320 DXF524320:DXG524320 EHB524320:EHC524320 EQX524320:EQY524320 FAT524320:FAU524320 FKP524320:FKQ524320 FUL524320:FUM524320 GEH524320:GEI524320 GOD524320:GOE524320 GXZ524320:GYA524320 HHV524320:HHW524320 HRR524320:HRS524320 IBN524320:IBO524320 ILJ524320:ILK524320 IVF524320:IVG524320 JFB524320:JFC524320 JOX524320:JOY524320 JYT524320:JYU524320 KIP524320:KIQ524320 KSL524320:KSM524320 LCH524320:LCI524320 LMD524320:LME524320 LVZ524320:LWA524320 MFV524320:MFW524320 MPR524320:MPS524320 MZN524320:MZO524320 NJJ524320:NJK524320 NTF524320:NTG524320 ODB524320:ODC524320 OMX524320:OMY524320 OWT524320:OWU524320 PGP524320:PGQ524320 PQL524320:PQM524320 QAH524320:QAI524320 QKD524320:QKE524320 QTZ524320:QUA524320 RDV524320:RDW524320 RNR524320:RNS524320 RXN524320:RXO524320 SHJ524320:SHK524320 SRF524320:SRG524320 TBB524320:TBC524320 TKX524320:TKY524320 TUT524320:TUU524320 UEP524320:UEQ524320 UOL524320:UOM524320 UYH524320:UYI524320 VID524320:VIE524320 VRZ524320:VSA524320 WBV524320:WBW524320 WLR524320:WLS524320 WVN524320:WVO524320 E589856:F589856 JB589856:JC589856 SX589856:SY589856 ACT589856:ACU589856 AMP589856:AMQ589856 AWL589856:AWM589856 BGH589856:BGI589856 BQD589856:BQE589856 BZZ589856:CAA589856 CJV589856:CJW589856 CTR589856:CTS589856 DDN589856:DDO589856 DNJ589856:DNK589856 DXF589856:DXG589856 EHB589856:EHC589856 EQX589856:EQY589856 FAT589856:FAU589856 FKP589856:FKQ589856 FUL589856:FUM589856 GEH589856:GEI589856 GOD589856:GOE589856 GXZ589856:GYA589856 HHV589856:HHW589856 HRR589856:HRS589856 IBN589856:IBO589856 ILJ589856:ILK589856 IVF589856:IVG589856 JFB589856:JFC589856 JOX589856:JOY589856 JYT589856:JYU589856 KIP589856:KIQ589856 KSL589856:KSM589856 LCH589856:LCI589856 LMD589856:LME589856 LVZ589856:LWA589856 MFV589856:MFW589856 MPR589856:MPS589856 MZN589856:MZO589856 NJJ589856:NJK589856 NTF589856:NTG589856 ODB589856:ODC589856 OMX589856:OMY589856 OWT589856:OWU589856 PGP589856:PGQ589856 PQL589856:PQM589856 QAH589856:QAI589856 QKD589856:QKE589856 QTZ589856:QUA589856 RDV589856:RDW589856 RNR589856:RNS589856 RXN589856:RXO589856 SHJ589856:SHK589856 SRF589856:SRG589856 TBB589856:TBC589856 TKX589856:TKY589856 TUT589856:TUU589856 UEP589856:UEQ589856 UOL589856:UOM589856 UYH589856:UYI589856 VID589856:VIE589856 VRZ589856:VSA589856 WBV589856:WBW589856 WLR589856:WLS589856 WVN589856:WVO589856 E655392:F655392 JB655392:JC655392 SX655392:SY655392 ACT655392:ACU655392 AMP655392:AMQ655392 AWL655392:AWM655392 BGH655392:BGI655392 BQD655392:BQE655392 BZZ655392:CAA655392 CJV655392:CJW655392 CTR655392:CTS655392 DDN655392:DDO655392 DNJ655392:DNK655392 DXF655392:DXG655392 EHB655392:EHC655392 EQX655392:EQY655392 FAT655392:FAU655392 FKP655392:FKQ655392 FUL655392:FUM655392 GEH655392:GEI655392 GOD655392:GOE655392 GXZ655392:GYA655392 HHV655392:HHW655392 HRR655392:HRS655392 IBN655392:IBO655392 ILJ655392:ILK655392 IVF655392:IVG655392 JFB655392:JFC655392 JOX655392:JOY655392 JYT655392:JYU655392 KIP655392:KIQ655392 KSL655392:KSM655392 LCH655392:LCI655392 LMD655392:LME655392 LVZ655392:LWA655392 MFV655392:MFW655392 MPR655392:MPS655392 MZN655392:MZO655392 NJJ655392:NJK655392 NTF655392:NTG655392 ODB655392:ODC655392 OMX655392:OMY655392 OWT655392:OWU655392 PGP655392:PGQ655392 PQL655392:PQM655392 QAH655392:QAI655392 QKD655392:QKE655392 QTZ655392:QUA655392 RDV655392:RDW655392 RNR655392:RNS655392 RXN655392:RXO655392 SHJ655392:SHK655392 SRF655392:SRG655392 TBB655392:TBC655392 TKX655392:TKY655392 TUT655392:TUU655392 UEP655392:UEQ655392 UOL655392:UOM655392 UYH655392:UYI655392 VID655392:VIE655392 VRZ655392:VSA655392 WBV655392:WBW655392 WLR655392:WLS655392 WVN655392:WVO655392 E720928:F720928 JB720928:JC720928 SX720928:SY720928 ACT720928:ACU720928 AMP720928:AMQ720928 AWL720928:AWM720928 BGH720928:BGI720928 BQD720928:BQE720928 BZZ720928:CAA720928 CJV720928:CJW720928 CTR720928:CTS720928 DDN720928:DDO720928 DNJ720928:DNK720928 DXF720928:DXG720928 EHB720928:EHC720928 EQX720928:EQY720928 FAT720928:FAU720928 FKP720928:FKQ720928 FUL720928:FUM720928 GEH720928:GEI720928 GOD720928:GOE720928 GXZ720928:GYA720928 HHV720928:HHW720928 HRR720928:HRS720928 IBN720928:IBO720928 ILJ720928:ILK720928 IVF720928:IVG720928 JFB720928:JFC720928 JOX720928:JOY720928 JYT720928:JYU720928 KIP720928:KIQ720928 KSL720928:KSM720928 LCH720928:LCI720928 LMD720928:LME720928 LVZ720928:LWA720928 MFV720928:MFW720928 MPR720928:MPS720928 MZN720928:MZO720928 NJJ720928:NJK720928 NTF720928:NTG720928 ODB720928:ODC720928 OMX720928:OMY720928 OWT720928:OWU720928 PGP720928:PGQ720928 PQL720928:PQM720928 QAH720928:QAI720928 QKD720928:QKE720928 QTZ720928:QUA720928 RDV720928:RDW720928 RNR720928:RNS720928 RXN720928:RXO720928 SHJ720928:SHK720928 SRF720928:SRG720928 TBB720928:TBC720928 TKX720928:TKY720928 TUT720928:TUU720928 UEP720928:UEQ720928 UOL720928:UOM720928 UYH720928:UYI720928 VID720928:VIE720928 VRZ720928:VSA720928 WBV720928:WBW720928 WLR720928:WLS720928 WVN720928:WVO720928 E786464:F786464 JB786464:JC786464 SX786464:SY786464 ACT786464:ACU786464 AMP786464:AMQ786464 AWL786464:AWM786464 BGH786464:BGI786464 BQD786464:BQE786464 BZZ786464:CAA786464 CJV786464:CJW786464 CTR786464:CTS786464 DDN786464:DDO786464 DNJ786464:DNK786464 DXF786464:DXG786464 EHB786464:EHC786464 EQX786464:EQY786464 FAT786464:FAU786464 FKP786464:FKQ786464 FUL786464:FUM786464 GEH786464:GEI786464 GOD786464:GOE786464 GXZ786464:GYA786464 HHV786464:HHW786464 HRR786464:HRS786464 IBN786464:IBO786464 ILJ786464:ILK786464 IVF786464:IVG786464 JFB786464:JFC786464 JOX786464:JOY786464 JYT786464:JYU786464 KIP786464:KIQ786464 KSL786464:KSM786464 LCH786464:LCI786464 LMD786464:LME786464 LVZ786464:LWA786464 MFV786464:MFW786464 MPR786464:MPS786464 MZN786464:MZO786464 NJJ786464:NJK786464 NTF786464:NTG786464 ODB786464:ODC786464 OMX786464:OMY786464 OWT786464:OWU786464 PGP786464:PGQ786464 PQL786464:PQM786464 QAH786464:QAI786464 QKD786464:QKE786464 QTZ786464:QUA786464 RDV786464:RDW786464 RNR786464:RNS786464 RXN786464:RXO786464 SHJ786464:SHK786464 SRF786464:SRG786464 TBB786464:TBC786464 TKX786464:TKY786464 TUT786464:TUU786464 UEP786464:UEQ786464 UOL786464:UOM786464 UYH786464:UYI786464 VID786464:VIE786464 VRZ786464:VSA786464 WBV786464:WBW786464 WLR786464:WLS786464 WVN786464:WVO786464 E852000:F852000 JB852000:JC852000 SX852000:SY852000 ACT852000:ACU852000 AMP852000:AMQ852000 AWL852000:AWM852000 BGH852000:BGI852000 BQD852000:BQE852000 BZZ852000:CAA852000 CJV852000:CJW852000 CTR852000:CTS852000 DDN852000:DDO852000 DNJ852000:DNK852000 DXF852000:DXG852000 EHB852000:EHC852000 EQX852000:EQY852000 FAT852000:FAU852000 FKP852000:FKQ852000 FUL852000:FUM852000 GEH852000:GEI852000 GOD852000:GOE852000 GXZ852000:GYA852000 HHV852000:HHW852000 HRR852000:HRS852000 IBN852000:IBO852000 ILJ852000:ILK852000 IVF852000:IVG852000 JFB852000:JFC852000 JOX852000:JOY852000 JYT852000:JYU852000 KIP852000:KIQ852000 KSL852000:KSM852000 LCH852000:LCI852000 LMD852000:LME852000 LVZ852000:LWA852000 MFV852000:MFW852000 MPR852000:MPS852000 MZN852000:MZO852000 NJJ852000:NJK852000 NTF852000:NTG852000 ODB852000:ODC852000 OMX852000:OMY852000 OWT852000:OWU852000 PGP852000:PGQ852000 PQL852000:PQM852000 QAH852000:QAI852000 QKD852000:QKE852000 QTZ852000:QUA852000 RDV852000:RDW852000 RNR852000:RNS852000 RXN852000:RXO852000 SHJ852000:SHK852000 SRF852000:SRG852000 TBB852000:TBC852000 TKX852000:TKY852000 TUT852000:TUU852000 UEP852000:UEQ852000 UOL852000:UOM852000 UYH852000:UYI852000 VID852000:VIE852000 VRZ852000:VSA852000 WBV852000:WBW852000 WLR852000:WLS852000 WVN852000:WVO852000 E917536:F917536 JB917536:JC917536 SX917536:SY917536 ACT917536:ACU917536 AMP917536:AMQ917536 AWL917536:AWM917536 BGH917536:BGI917536 BQD917536:BQE917536 BZZ917536:CAA917536 CJV917536:CJW917536 CTR917536:CTS917536 DDN917536:DDO917536 DNJ917536:DNK917536 DXF917536:DXG917536 EHB917536:EHC917536 EQX917536:EQY917536 FAT917536:FAU917536 FKP917536:FKQ917536 FUL917536:FUM917536 GEH917536:GEI917536 GOD917536:GOE917536 GXZ917536:GYA917536 HHV917536:HHW917536 HRR917536:HRS917536 IBN917536:IBO917536 ILJ917536:ILK917536 IVF917536:IVG917536 JFB917536:JFC917536 JOX917536:JOY917536 JYT917536:JYU917536 KIP917536:KIQ917536 KSL917536:KSM917536 LCH917536:LCI917536 LMD917536:LME917536 LVZ917536:LWA917536 MFV917536:MFW917536 MPR917536:MPS917536 MZN917536:MZO917536 NJJ917536:NJK917536 NTF917536:NTG917536 ODB917536:ODC917536 OMX917536:OMY917536 OWT917536:OWU917536 PGP917536:PGQ917536 PQL917536:PQM917536 QAH917536:QAI917536 QKD917536:QKE917536 QTZ917536:QUA917536 RDV917536:RDW917536 RNR917536:RNS917536 RXN917536:RXO917536 SHJ917536:SHK917536 SRF917536:SRG917536 TBB917536:TBC917536 TKX917536:TKY917536 TUT917536:TUU917536 UEP917536:UEQ917536 UOL917536:UOM917536 UYH917536:UYI917536 VID917536:VIE917536 VRZ917536:VSA917536 WBV917536:WBW917536 WLR917536:WLS917536 WVN917536:WVO917536 E983072:F983072 JB983072:JC983072 SX983072:SY983072 ACT983072:ACU983072 AMP983072:AMQ983072 AWL983072:AWM983072 BGH983072:BGI983072 BQD983072:BQE983072 BZZ983072:CAA983072 CJV983072:CJW983072 CTR983072:CTS983072 DDN983072:DDO983072 DNJ983072:DNK983072 DXF983072:DXG983072 EHB983072:EHC983072 EQX983072:EQY983072 FAT983072:FAU983072 FKP983072:FKQ983072 FUL983072:FUM983072 GEH983072:GEI983072 GOD983072:GOE983072 GXZ983072:GYA983072 HHV983072:HHW983072 HRR983072:HRS983072 IBN983072:IBO983072 ILJ983072:ILK983072 IVF983072:IVG983072 JFB983072:JFC983072 JOX983072:JOY983072 JYT983072:JYU983072 KIP983072:KIQ983072 KSL983072:KSM983072 LCH983072:LCI983072 LMD983072:LME983072 LVZ983072:LWA983072 MFV983072:MFW983072 MPR983072:MPS983072 MZN983072:MZO983072 NJJ983072:NJK983072 NTF983072:NTG983072 ODB983072:ODC983072 OMX983072:OMY983072 OWT983072:OWU983072 PGP983072:PGQ983072 PQL983072:PQM983072 QAH983072:QAI983072 QKD983072:QKE983072 QTZ983072:QUA983072 RDV983072:RDW983072 RNR983072:RNS983072 RXN983072:RXO983072 SHJ983072:SHK983072 SRF983072:SRG983072 TBB983072:TBC983072 TKX983072:TKY983072 TUT983072:TUU983072 UEP983072:UEQ983072 UOL983072:UOM983072 UYH983072:UYI983072 VID983072:VIE983072 VRZ983072:VSA983072 WBV983072:WBW983072 WLR983072:WLS983072 WVN983072:WVO983072 E3:F3 JB3:JC3 SX3:SY3 ACT3:ACU3 AMP3:AMQ3 AWL3:AWM3 BGH3:BGI3 BQD3:BQE3 BZZ3:CAA3 CJV3:CJW3 CTR3:CTS3 DDN3:DDO3 DNJ3:DNK3 DXF3:DXG3 EHB3:EHC3 EQX3:EQY3 FAT3:FAU3 FKP3:FKQ3 FUL3:FUM3 GEH3:GEI3 GOD3:GOE3 GXZ3:GYA3 HHV3:HHW3 HRR3:HRS3 IBN3:IBO3 ILJ3:ILK3 IVF3:IVG3 JFB3:JFC3 JOX3:JOY3 JYT3:JYU3 KIP3:KIQ3 KSL3:KSM3 LCH3:LCI3 LMD3:LME3 LVZ3:LWA3 MFV3:MFW3 MPR3:MPS3 MZN3:MZO3 NJJ3:NJK3 NTF3:NTG3 ODB3:ODC3 OMX3:OMY3 OWT3:OWU3 PGP3:PGQ3 PQL3:PQM3 QAH3:QAI3 QKD3:QKE3 QTZ3:QUA3 RDV3:RDW3 RNR3:RNS3 RXN3:RXO3 SHJ3:SHK3 SRF3:SRG3 TBB3:TBC3 TKX3:TKY3 TUT3:TUU3 UEP3:UEQ3 UOL3:UOM3 UYH3:UYI3 VID3:VIE3 VRZ3:VSA3 WBV3:WBW3 WLR3:WLS3 WVN3:WVO3 E65539:F65539 JB65539:JC65539 SX65539:SY65539 ACT65539:ACU65539 AMP65539:AMQ65539 AWL65539:AWM65539 BGH65539:BGI65539 BQD65539:BQE65539 BZZ65539:CAA65539 CJV65539:CJW65539 CTR65539:CTS65539 DDN65539:DDO65539 DNJ65539:DNK65539 DXF65539:DXG65539 EHB65539:EHC65539 EQX65539:EQY65539 FAT65539:FAU65539 FKP65539:FKQ65539 FUL65539:FUM65539 GEH65539:GEI65539 GOD65539:GOE65539 GXZ65539:GYA65539 HHV65539:HHW65539 HRR65539:HRS65539 IBN65539:IBO65539 ILJ65539:ILK65539 IVF65539:IVG65539 JFB65539:JFC65539 JOX65539:JOY65539 JYT65539:JYU65539 KIP65539:KIQ65539 KSL65539:KSM65539 LCH65539:LCI65539 LMD65539:LME65539 LVZ65539:LWA65539 MFV65539:MFW65539 MPR65539:MPS65539 MZN65539:MZO65539 NJJ65539:NJK65539 NTF65539:NTG65539 ODB65539:ODC65539 OMX65539:OMY65539 OWT65539:OWU65539 PGP65539:PGQ65539 PQL65539:PQM65539 QAH65539:QAI65539 QKD65539:QKE65539 QTZ65539:QUA65539 RDV65539:RDW65539 RNR65539:RNS65539 RXN65539:RXO65539 SHJ65539:SHK65539 SRF65539:SRG65539 TBB65539:TBC65539 TKX65539:TKY65539 TUT65539:TUU65539 UEP65539:UEQ65539 UOL65539:UOM65539 UYH65539:UYI65539 VID65539:VIE65539 VRZ65539:VSA65539 WBV65539:WBW65539 WLR65539:WLS65539 WVN65539:WVO65539 E131075:F131075 JB131075:JC131075 SX131075:SY131075 ACT131075:ACU131075 AMP131075:AMQ131075 AWL131075:AWM131075 BGH131075:BGI131075 BQD131075:BQE131075 BZZ131075:CAA131075 CJV131075:CJW131075 CTR131075:CTS131075 DDN131075:DDO131075 DNJ131075:DNK131075 DXF131075:DXG131075 EHB131075:EHC131075 EQX131075:EQY131075 FAT131075:FAU131075 FKP131075:FKQ131075 FUL131075:FUM131075 GEH131075:GEI131075 GOD131075:GOE131075 GXZ131075:GYA131075 HHV131075:HHW131075 HRR131075:HRS131075 IBN131075:IBO131075 ILJ131075:ILK131075 IVF131075:IVG131075 JFB131075:JFC131075 JOX131075:JOY131075 JYT131075:JYU131075 KIP131075:KIQ131075 KSL131075:KSM131075 LCH131075:LCI131075 LMD131075:LME131075 LVZ131075:LWA131075 MFV131075:MFW131075 MPR131075:MPS131075 MZN131075:MZO131075 NJJ131075:NJK131075 NTF131075:NTG131075 ODB131075:ODC131075 OMX131075:OMY131075 OWT131075:OWU131075 PGP131075:PGQ131075 PQL131075:PQM131075 QAH131075:QAI131075 QKD131075:QKE131075 QTZ131075:QUA131075 RDV131075:RDW131075 RNR131075:RNS131075 RXN131075:RXO131075 SHJ131075:SHK131075 SRF131075:SRG131075 TBB131075:TBC131075 TKX131075:TKY131075 TUT131075:TUU131075 UEP131075:UEQ131075 UOL131075:UOM131075 UYH131075:UYI131075 VID131075:VIE131075 VRZ131075:VSA131075 WBV131075:WBW131075 WLR131075:WLS131075 WVN131075:WVO131075 E196611:F196611 JB196611:JC196611 SX196611:SY196611 ACT196611:ACU196611 AMP196611:AMQ196611 AWL196611:AWM196611 BGH196611:BGI196611 BQD196611:BQE196611 BZZ196611:CAA196611 CJV196611:CJW196611 CTR196611:CTS196611 DDN196611:DDO196611 DNJ196611:DNK196611 DXF196611:DXG196611 EHB196611:EHC196611 EQX196611:EQY196611 FAT196611:FAU196611 FKP196611:FKQ196611 FUL196611:FUM196611 GEH196611:GEI196611 GOD196611:GOE196611 GXZ196611:GYA196611 HHV196611:HHW196611 HRR196611:HRS196611 IBN196611:IBO196611 ILJ196611:ILK196611 IVF196611:IVG196611 JFB196611:JFC196611 JOX196611:JOY196611 JYT196611:JYU196611 KIP196611:KIQ196611 KSL196611:KSM196611 LCH196611:LCI196611 LMD196611:LME196611 LVZ196611:LWA196611 MFV196611:MFW196611 MPR196611:MPS196611 MZN196611:MZO196611 NJJ196611:NJK196611 NTF196611:NTG196611 ODB196611:ODC196611 OMX196611:OMY196611 OWT196611:OWU196611 PGP196611:PGQ196611 PQL196611:PQM196611 QAH196611:QAI196611 QKD196611:QKE196611 QTZ196611:QUA196611 RDV196611:RDW196611 RNR196611:RNS196611 RXN196611:RXO196611 SHJ196611:SHK196611 SRF196611:SRG196611 TBB196611:TBC196611 TKX196611:TKY196611 TUT196611:TUU196611 UEP196611:UEQ196611 UOL196611:UOM196611 UYH196611:UYI196611 VID196611:VIE196611 VRZ196611:VSA196611 WBV196611:WBW196611 WLR196611:WLS196611 WVN196611:WVO196611 E262147:F262147 JB262147:JC262147 SX262147:SY262147 ACT262147:ACU262147 AMP262147:AMQ262147 AWL262147:AWM262147 BGH262147:BGI262147 BQD262147:BQE262147 BZZ262147:CAA262147 CJV262147:CJW262147 CTR262147:CTS262147 DDN262147:DDO262147 DNJ262147:DNK262147 DXF262147:DXG262147 EHB262147:EHC262147 EQX262147:EQY262147 FAT262147:FAU262147 FKP262147:FKQ262147 FUL262147:FUM262147 GEH262147:GEI262147 GOD262147:GOE262147 GXZ262147:GYA262147 HHV262147:HHW262147 HRR262147:HRS262147 IBN262147:IBO262147 ILJ262147:ILK262147 IVF262147:IVG262147 JFB262147:JFC262147 JOX262147:JOY262147 JYT262147:JYU262147 KIP262147:KIQ262147 KSL262147:KSM262147 LCH262147:LCI262147 LMD262147:LME262147 LVZ262147:LWA262147 MFV262147:MFW262147 MPR262147:MPS262147 MZN262147:MZO262147 NJJ262147:NJK262147 NTF262147:NTG262147 ODB262147:ODC262147 OMX262147:OMY262147 OWT262147:OWU262147 PGP262147:PGQ262147 PQL262147:PQM262147 QAH262147:QAI262147 QKD262147:QKE262147 QTZ262147:QUA262147 RDV262147:RDW262147 RNR262147:RNS262147 RXN262147:RXO262147 SHJ262147:SHK262147 SRF262147:SRG262147 TBB262147:TBC262147 TKX262147:TKY262147 TUT262147:TUU262147 UEP262147:UEQ262147 UOL262147:UOM262147 UYH262147:UYI262147 VID262147:VIE262147 VRZ262147:VSA262147 WBV262147:WBW262147 WLR262147:WLS262147 WVN262147:WVO262147 E327683:F327683 JB327683:JC327683 SX327683:SY327683 ACT327683:ACU327683 AMP327683:AMQ327683 AWL327683:AWM327683 BGH327683:BGI327683 BQD327683:BQE327683 BZZ327683:CAA327683 CJV327683:CJW327683 CTR327683:CTS327683 DDN327683:DDO327683 DNJ327683:DNK327683 DXF327683:DXG327683 EHB327683:EHC327683 EQX327683:EQY327683 FAT327683:FAU327683 FKP327683:FKQ327683 FUL327683:FUM327683 GEH327683:GEI327683 GOD327683:GOE327683 GXZ327683:GYA327683 HHV327683:HHW327683 HRR327683:HRS327683 IBN327683:IBO327683 ILJ327683:ILK327683 IVF327683:IVG327683 JFB327683:JFC327683 JOX327683:JOY327683 JYT327683:JYU327683 KIP327683:KIQ327683 KSL327683:KSM327683 LCH327683:LCI327683 LMD327683:LME327683 LVZ327683:LWA327683 MFV327683:MFW327683 MPR327683:MPS327683 MZN327683:MZO327683 NJJ327683:NJK327683 NTF327683:NTG327683 ODB327683:ODC327683 OMX327683:OMY327683 OWT327683:OWU327683 PGP327683:PGQ327683 PQL327683:PQM327683 QAH327683:QAI327683 QKD327683:QKE327683 QTZ327683:QUA327683 RDV327683:RDW327683 RNR327683:RNS327683 RXN327683:RXO327683 SHJ327683:SHK327683 SRF327683:SRG327683 TBB327683:TBC327683 TKX327683:TKY327683 TUT327683:TUU327683 UEP327683:UEQ327683 UOL327683:UOM327683 UYH327683:UYI327683 VID327683:VIE327683 VRZ327683:VSA327683 WBV327683:WBW327683 WLR327683:WLS327683 WVN327683:WVO327683 E393219:F393219 JB393219:JC393219 SX393219:SY393219 ACT393219:ACU393219 AMP393219:AMQ393219 AWL393219:AWM393219 BGH393219:BGI393219 BQD393219:BQE393219 BZZ393219:CAA393219 CJV393219:CJW393219 CTR393219:CTS393219 DDN393219:DDO393219 DNJ393219:DNK393219 DXF393219:DXG393219 EHB393219:EHC393219 EQX393219:EQY393219 FAT393219:FAU393219 FKP393219:FKQ393219 FUL393219:FUM393219 GEH393219:GEI393219 GOD393219:GOE393219 GXZ393219:GYA393219 HHV393219:HHW393219 HRR393219:HRS393219 IBN393219:IBO393219 ILJ393219:ILK393219 IVF393219:IVG393219 JFB393219:JFC393219 JOX393219:JOY393219 JYT393219:JYU393219 KIP393219:KIQ393219 KSL393219:KSM393219 LCH393219:LCI393219 LMD393219:LME393219 LVZ393219:LWA393219 MFV393219:MFW393219 MPR393219:MPS393219 MZN393219:MZO393219 NJJ393219:NJK393219 NTF393219:NTG393219 ODB393219:ODC393219 OMX393219:OMY393219 OWT393219:OWU393219 PGP393219:PGQ393219 PQL393219:PQM393219 QAH393219:QAI393219 QKD393219:QKE393219 QTZ393219:QUA393219 RDV393219:RDW393219 RNR393219:RNS393219 RXN393219:RXO393219 SHJ393219:SHK393219 SRF393219:SRG393219 TBB393219:TBC393219 TKX393219:TKY393219 TUT393219:TUU393219 UEP393219:UEQ393219 UOL393219:UOM393219 UYH393219:UYI393219 VID393219:VIE393219 VRZ393219:VSA393219 WBV393219:WBW393219 WLR393219:WLS393219 WVN393219:WVO393219 E458755:F458755 JB458755:JC458755 SX458755:SY458755 ACT458755:ACU458755 AMP458755:AMQ458755 AWL458755:AWM458755 BGH458755:BGI458755 BQD458755:BQE458755 BZZ458755:CAA458755 CJV458755:CJW458755 CTR458755:CTS458755 DDN458755:DDO458755 DNJ458755:DNK458755 DXF458755:DXG458755 EHB458755:EHC458755 EQX458755:EQY458755 FAT458755:FAU458755 FKP458755:FKQ458755 FUL458755:FUM458755 GEH458755:GEI458755 GOD458755:GOE458755 GXZ458755:GYA458755 HHV458755:HHW458755 HRR458755:HRS458755 IBN458755:IBO458755 ILJ458755:ILK458755 IVF458755:IVG458755 JFB458755:JFC458755 JOX458755:JOY458755 JYT458755:JYU458755 KIP458755:KIQ458755 KSL458755:KSM458755 LCH458755:LCI458755 LMD458755:LME458755 LVZ458755:LWA458755 MFV458755:MFW458755 MPR458755:MPS458755 MZN458755:MZO458755 NJJ458755:NJK458755 NTF458755:NTG458755 ODB458755:ODC458755 OMX458755:OMY458755 OWT458755:OWU458755 PGP458755:PGQ458755 PQL458755:PQM458755 QAH458755:QAI458755 QKD458755:QKE458755 QTZ458755:QUA458755 RDV458755:RDW458755 RNR458755:RNS458755 RXN458755:RXO458755 SHJ458755:SHK458755 SRF458755:SRG458755 TBB458755:TBC458755 TKX458755:TKY458755 TUT458755:TUU458755 UEP458755:UEQ458755 UOL458755:UOM458755 UYH458755:UYI458755 VID458755:VIE458755 VRZ458755:VSA458755 WBV458755:WBW458755 WLR458755:WLS458755 WVN458755:WVO458755 E524291:F524291 JB524291:JC524291 SX524291:SY524291 ACT524291:ACU524291 AMP524291:AMQ524291 AWL524291:AWM524291 BGH524291:BGI524291 BQD524291:BQE524291 BZZ524291:CAA524291 CJV524291:CJW524291 CTR524291:CTS524291 DDN524291:DDO524291 DNJ524291:DNK524291 DXF524291:DXG524291 EHB524291:EHC524291 EQX524291:EQY524291 FAT524291:FAU524291 FKP524291:FKQ524291 FUL524291:FUM524291 GEH524291:GEI524291 GOD524291:GOE524291 GXZ524291:GYA524291 HHV524291:HHW524291 HRR524291:HRS524291 IBN524291:IBO524291 ILJ524291:ILK524291 IVF524291:IVG524291 JFB524291:JFC524291 JOX524291:JOY524291 JYT524291:JYU524291 KIP524291:KIQ524291 KSL524291:KSM524291 LCH524291:LCI524291 LMD524291:LME524291 LVZ524291:LWA524291 MFV524291:MFW524291 MPR524291:MPS524291 MZN524291:MZO524291 NJJ524291:NJK524291 NTF524291:NTG524291 ODB524291:ODC524291 OMX524291:OMY524291 OWT524291:OWU524291 PGP524291:PGQ524291 PQL524291:PQM524291 QAH524291:QAI524291 QKD524291:QKE524291 QTZ524291:QUA524291 RDV524291:RDW524291 RNR524291:RNS524291 RXN524291:RXO524291 SHJ524291:SHK524291 SRF524291:SRG524291 TBB524291:TBC524291 TKX524291:TKY524291 TUT524291:TUU524291 UEP524291:UEQ524291 UOL524291:UOM524291 UYH524291:UYI524291 VID524291:VIE524291 VRZ524291:VSA524291 WBV524291:WBW524291 WLR524291:WLS524291 WVN524291:WVO524291 E589827:F589827 JB589827:JC589827 SX589827:SY589827 ACT589827:ACU589827 AMP589827:AMQ589827 AWL589827:AWM589827 BGH589827:BGI589827 BQD589827:BQE589827 BZZ589827:CAA589827 CJV589827:CJW589827 CTR589827:CTS589827 DDN589827:DDO589827 DNJ589827:DNK589827 DXF589827:DXG589827 EHB589827:EHC589827 EQX589827:EQY589827 FAT589827:FAU589827 FKP589827:FKQ589827 FUL589827:FUM589827 GEH589827:GEI589827 GOD589827:GOE589827 GXZ589827:GYA589827 HHV589827:HHW589827 HRR589827:HRS589827 IBN589827:IBO589827 ILJ589827:ILK589827 IVF589827:IVG589827 JFB589827:JFC589827 JOX589827:JOY589827 JYT589827:JYU589827 KIP589827:KIQ589827 KSL589827:KSM589827 LCH589827:LCI589827 LMD589827:LME589827 LVZ589827:LWA589827 MFV589827:MFW589827 MPR589827:MPS589827 MZN589827:MZO589827 NJJ589827:NJK589827 NTF589827:NTG589827 ODB589827:ODC589827 OMX589827:OMY589827 OWT589827:OWU589827 PGP589827:PGQ589827 PQL589827:PQM589827 QAH589827:QAI589827 QKD589827:QKE589827 QTZ589827:QUA589827 RDV589827:RDW589827 RNR589827:RNS589827 RXN589827:RXO589827 SHJ589827:SHK589827 SRF589827:SRG589827 TBB589827:TBC589827 TKX589827:TKY589827 TUT589827:TUU589827 UEP589827:UEQ589827 UOL589827:UOM589827 UYH589827:UYI589827 VID589827:VIE589827 VRZ589827:VSA589827 WBV589827:WBW589827 WLR589827:WLS589827 WVN589827:WVO589827 E655363:F655363 JB655363:JC655363 SX655363:SY655363 ACT655363:ACU655363 AMP655363:AMQ655363 AWL655363:AWM655363 BGH655363:BGI655363 BQD655363:BQE655363 BZZ655363:CAA655363 CJV655363:CJW655363 CTR655363:CTS655363 DDN655363:DDO655363 DNJ655363:DNK655363 DXF655363:DXG655363 EHB655363:EHC655363 EQX655363:EQY655363 FAT655363:FAU655363 FKP655363:FKQ655363 FUL655363:FUM655363 GEH655363:GEI655363 GOD655363:GOE655363 GXZ655363:GYA655363 HHV655363:HHW655363 HRR655363:HRS655363 IBN655363:IBO655363 ILJ655363:ILK655363 IVF655363:IVG655363 JFB655363:JFC655363 JOX655363:JOY655363 JYT655363:JYU655363 KIP655363:KIQ655363 KSL655363:KSM655363 LCH655363:LCI655363 LMD655363:LME655363 LVZ655363:LWA655363 MFV655363:MFW655363 MPR655363:MPS655363 MZN655363:MZO655363 NJJ655363:NJK655363 NTF655363:NTG655363 ODB655363:ODC655363 OMX655363:OMY655363 OWT655363:OWU655363 PGP655363:PGQ655363 PQL655363:PQM655363 QAH655363:QAI655363 QKD655363:QKE655363 QTZ655363:QUA655363 RDV655363:RDW655363 RNR655363:RNS655363 RXN655363:RXO655363 SHJ655363:SHK655363 SRF655363:SRG655363 TBB655363:TBC655363 TKX655363:TKY655363 TUT655363:TUU655363 UEP655363:UEQ655363 UOL655363:UOM655363 UYH655363:UYI655363 VID655363:VIE655363 VRZ655363:VSA655363 WBV655363:WBW655363 WLR655363:WLS655363 WVN655363:WVO655363 E720899:F720899 JB720899:JC720899 SX720899:SY720899 ACT720899:ACU720899 AMP720899:AMQ720899 AWL720899:AWM720899 BGH720899:BGI720899 BQD720899:BQE720899 BZZ720899:CAA720899 CJV720899:CJW720899 CTR720899:CTS720899 DDN720899:DDO720899 DNJ720899:DNK720899 DXF720899:DXG720899 EHB720899:EHC720899 EQX720899:EQY720899 FAT720899:FAU720899 FKP720899:FKQ720899 FUL720899:FUM720899 GEH720899:GEI720899 GOD720899:GOE720899 GXZ720899:GYA720899 HHV720899:HHW720899 HRR720899:HRS720899 IBN720899:IBO720899 ILJ720899:ILK720899 IVF720899:IVG720899 JFB720899:JFC720899 JOX720899:JOY720899 JYT720899:JYU720899 KIP720899:KIQ720899 KSL720899:KSM720899 LCH720899:LCI720899 LMD720899:LME720899 LVZ720899:LWA720899 MFV720899:MFW720899 MPR720899:MPS720899 MZN720899:MZO720899 NJJ720899:NJK720899 NTF720899:NTG720899 ODB720899:ODC720899 OMX720899:OMY720899 OWT720899:OWU720899 PGP720899:PGQ720899 PQL720899:PQM720899 QAH720899:QAI720899 QKD720899:QKE720899 QTZ720899:QUA720899 RDV720899:RDW720899 RNR720899:RNS720899 RXN720899:RXO720899 SHJ720899:SHK720899 SRF720899:SRG720899 TBB720899:TBC720899 TKX720899:TKY720899 TUT720899:TUU720899 UEP720899:UEQ720899 UOL720899:UOM720899 UYH720899:UYI720899 VID720899:VIE720899 VRZ720899:VSA720899 WBV720899:WBW720899 WLR720899:WLS720899 WVN720899:WVO720899 E786435:F786435 JB786435:JC786435 SX786435:SY786435 ACT786435:ACU786435 AMP786435:AMQ786435 AWL786435:AWM786435 BGH786435:BGI786435 BQD786435:BQE786435 BZZ786435:CAA786435 CJV786435:CJW786435 CTR786435:CTS786435 DDN786435:DDO786435 DNJ786435:DNK786435 DXF786435:DXG786435 EHB786435:EHC786435 EQX786435:EQY786435 FAT786435:FAU786435 FKP786435:FKQ786435 FUL786435:FUM786435 GEH786435:GEI786435 GOD786435:GOE786435 GXZ786435:GYA786435 HHV786435:HHW786435 HRR786435:HRS786435 IBN786435:IBO786435 ILJ786435:ILK786435 IVF786435:IVG786435 JFB786435:JFC786435 JOX786435:JOY786435 JYT786435:JYU786435 KIP786435:KIQ786435 KSL786435:KSM786435 LCH786435:LCI786435 LMD786435:LME786435 LVZ786435:LWA786435 MFV786435:MFW786435 MPR786435:MPS786435 MZN786435:MZO786435 NJJ786435:NJK786435 NTF786435:NTG786435 ODB786435:ODC786435 OMX786435:OMY786435 OWT786435:OWU786435 PGP786435:PGQ786435 PQL786435:PQM786435 QAH786435:QAI786435 QKD786435:QKE786435 QTZ786435:QUA786435 RDV786435:RDW786435 RNR786435:RNS786435 RXN786435:RXO786435 SHJ786435:SHK786435 SRF786435:SRG786435 TBB786435:TBC786435 TKX786435:TKY786435 TUT786435:TUU786435 UEP786435:UEQ786435 UOL786435:UOM786435 UYH786435:UYI786435 VID786435:VIE786435 VRZ786435:VSA786435 WBV786435:WBW786435 WLR786435:WLS786435 WVN786435:WVO786435 E851971:F851971 JB851971:JC851971 SX851971:SY851971 ACT851971:ACU851971 AMP851971:AMQ851971 AWL851971:AWM851971 BGH851971:BGI851971 BQD851971:BQE851971 BZZ851971:CAA851971 CJV851971:CJW851971 CTR851971:CTS851971 DDN851971:DDO851971 DNJ851971:DNK851971 DXF851971:DXG851971 EHB851971:EHC851971 EQX851971:EQY851971 FAT851971:FAU851971 FKP851971:FKQ851971 FUL851971:FUM851971 GEH851971:GEI851971 GOD851971:GOE851971 GXZ851971:GYA851971 HHV851971:HHW851971 HRR851971:HRS851971 IBN851971:IBO851971 ILJ851971:ILK851971 IVF851971:IVG851971 JFB851971:JFC851971 JOX851971:JOY851971 JYT851971:JYU851971 KIP851971:KIQ851971 KSL851971:KSM851971 LCH851971:LCI851971 LMD851971:LME851971 LVZ851971:LWA851971 MFV851971:MFW851971 MPR851971:MPS851971 MZN851971:MZO851971 NJJ851971:NJK851971 NTF851971:NTG851971 ODB851971:ODC851971 OMX851971:OMY851971 OWT851971:OWU851971 PGP851971:PGQ851971 PQL851971:PQM851971 QAH851971:QAI851971 QKD851971:QKE851971 QTZ851971:QUA851971 RDV851971:RDW851971 RNR851971:RNS851971 RXN851971:RXO851971 SHJ851971:SHK851971 SRF851971:SRG851971 TBB851971:TBC851971 TKX851971:TKY851971 TUT851971:TUU851971 UEP851971:UEQ851971 UOL851971:UOM851971 UYH851971:UYI851971 VID851971:VIE851971 VRZ851971:VSA851971 WBV851971:WBW851971 WLR851971:WLS851971 WVN851971:WVO851971 E917507:F917507 JB917507:JC917507 SX917507:SY917507 ACT917507:ACU917507 AMP917507:AMQ917507 AWL917507:AWM917507 BGH917507:BGI917507 BQD917507:BQE917507 BZZ917507:CAA917507 CJV917507:CJW917507 CTR917507:CTS917507 DDN917507:DDO917507 DNJ917507:DNK917507 DXF917507:DXG917507 EHB917507:EHC917507 EQX917507:EQY917507 FAT917507:FAU917507 FKP917507:FKQ917507 FUL917507:FUM917507 GEH917507:GEI917507 GOD917507:GOE917507 GXZ917507:GYA917507 HHV917507:HHW917507 HRR917507:HRS917507 IBN917507:IBO917507 ILJ917507:ILK917507 IVF917507:IVG917507 JFB917507:JFC917507 JOX917507:JOY917507 JYT917507:JYU917507 KIP917507:KIQ917507 KSL917507:KSM917507 LCH917507:LCI917507 LMD917507:LME917507 LVZ917507:LWA917507 MFV917507:MFW917507 MPR917507:MPS917507 MZN917507:MZO917507 NJJ917507:NJK917507 NTF917507:NTG917507 ODB917507:ODC917507 OMX917507:OMY917507 OWT917507:OWU917507 PGP917507:PGQ917507 PQL917507:PQM917507 QAH917507:QAI917507 QKD917507:QKE917507 QTZ917507:QUA917507 RDV917507:RDW917507 RNR917507:RNS917507 RXN917507:RXO917507 SHJ917507:SHK917507 SRF917507:SRG917507 TBB917507:TBC917507 TKX917507:TKY917507 TUT917507:TUU917507 UEP917507:UEQ917507 UOL917507:UOM917507 UYH917507:UYI917507 VID917507:VIE917507 VRZ917507:VSA917507 WBV917507:WBW917507 WLR917507:WLS917507 WVN917507:WVO917507 E983043:F983043 JB983043:JC983043 SX983043:SY983043 ACT983043:ACU983043 AMP983043:AMQ983043 AWL983043:AWM983043 BGH983043:BGI983043 BQD983043:BQE983043 BZZ983043:CAA983043 CJV983043:CJW983043 CTR983043:CTS983043 DDN983043:DDO983043 DNJ983043:DNK983043 DXF983043:DXG983043 EHB983043:EHC983043 EQX983043:EQY983043 FAT983043:FAU983043 FKP983043:FKQ983043 FUL983043:FUM983043 GEH983043:GEI983043 GOD983043:GOE983043 GXZ983043:GYA983043 HHV983043:HHW983043 HRR983043:HRS983043 IBN983043:IBO983043 ILJ983043:ILK983043 IVF983043:IVG983043 JFB983043:JFC983043 JOX983043:JOY983043 JYT983043:JYU983043 KIP983043:KIQ983043 KSL983043:KSM983043 LCH983043:LCI983043 LMD983043:LME983043 LVZ983043:LWA983043 MFV983043:MFW983043 MPR983043:MPS983043 MZN983043:MZO983043 NJJ983043:NJK983043 NTF983043:NTG983043 ODB983043:ODC983043 OMX983043:OMY983043 OWT983043:OWU983043 PGP983043:PGQ983043 PQL983043:PQM983043 QAH983043:QAI983043 QKD983043:QKE983043 QTZ983043:QUA983043 RDV983043:RDW983043 RNR983043:RNS983043 RXN983043:RXO983043 SHJ983043:SHK983043 SRF983043:SRG983043 TBB983043:TBC983043 TKX983043:TKY983043 TUT983043:TUU983043 UEP983043:UEQ983043 UOL983043:UOM983043 UYH983043:UYI983043 VID983043:VIE983043 VRZ983043:VSA983043 WBV983043:WBW983043 WLR983043:WLS983043 WVN983043:WVO983043"/>
    <dataValidation imeMode="fullAlpha" allowBlank="1" showInputMessage="1" showErrorMessage="1" sqref="H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H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H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H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H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H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H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H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H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H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H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H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H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H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H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H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C33:C35 IZ33:IZ35 SV33:SV35 ACR33:ACR35 AMN33:AMN35 AWJ33:AWJ35 BGF33:BGF35 BQB33:BQB35 BZX33:BZX35 CJT33:CJT35 CTP33:CTP35 DDL33:DDL35 DNH33:DNH35 DXD33:DXD35 EGZ33:EGZ35 EQV33:EQV35 FAR33:FAR35 FKN33:FKN35 FUJ33:FUJ35 GEF33:GEF35 GOB33:GOB35 GXX33:GXX35 HHT33:HHT35 HRP33:HRP35 IBL33:IBL35 ILH33:ILH35 IVD33:IVD35 JEZ33:JEZ35 JOV33:JOV35 JYR33:JYR35 KIN33:KIN35 KSJ33:KSJ35 LCF33:LCF35 LMB33:LMB35 LVX33:LVX35 MFT33:MFT35 MPP33:MPP35 MZL33:MZL35 NJH33:NJH35 NTD33:NTD35 OCZ33:OCZ35 OMV33:OMV35 OWR33:OWR35 PGN33:PGN35 PQJ33:PQJ35 QAF33:QAF35 QKB33:QKB35 QTX33:QTX35 RDT33:RDT35 RNP33:RNP35 RXL33:RXL35 SHH33:SHH35 SRD33:SRD35 TAZ33:TAZ35 TKV33:TKV35 TUR33:TUR35 UEN33:UEN35 UOJ33:UOJ35 UYF33:UYF35 VIB33:VIB35 VRX33:VRX35 WBT33:WBT35 WLP33:WLP35 WVL33:WVL35 C65569:C65571 IZ65569:IZ65571 SV65569:SV65571 ACR65569:ACR65571 AMN65569:AMN65571 AWJ65569:AWJ65571 BGF65569:BGF65571 BQB65569:BQB65571 BZX65569:BZX65571 CJT65569:CJT65571 CTP65569:CTP65571 DDL65569:DDL65571 DNH65569:DNH65571 DXD65569:DXD65571 EGZ65569:EGZ65571 EQV65569:EQV65571 FAR65569:FAR65571 FKN65569:FKN65571 FUJ65569:FUJ65571 GEF65569:GEF65571 GOB65569:GOB65571 GXX65569:GXX65571 HHT65569:HHT65571 HRP65569:HRP65571 IBL65569:IBL65571 ILH65569:ILH65571 IVD65569:IVD65571 JEZ65569:JEZ65571 JOV65569:JOV65571 JYR65569:JYR65571 KIN65569:KIN65571 KSJ65569:KSJ65571 LCF65569:LCF65571 LMB65569:LMB65571 LVX65569:LVX65571 MFT65569:MFT65571 MPP65569:MPP65571 MZL65569:MZL65571 NJH65569:NJH65571 NTD65569:NTD65571 OCZ65569:OCZ65571 OMV65569:OMV65571 OWR65569:OWR65571 PGN65569:PGN65571 PQJ65569:PQJ65571 QAF65569:QAF65571 QKB65569:QKB65571 QTX65569:QTX65571 RDT65569:RDT65571 RNP65569:RNP65571 RXL65569:RXL65571 SHH65569:SHH65571 SRD65569:SRD65571 TAZ65569:TAZ65571 TKV65569:TKV65571 TUR65569:TUR65571 UEN65569:UEN65571 UOJ65569:UOJ65571 UYF65569:UYF65571 VIB65569:VIB65571 VRX65569:VRX65571 WBT65569:WBT65571 WLP65569:WLP65571 WVL65569:WVL65571 C131105:C131107 IZ131105:IZ131107 SV131105:SV131107 ACR131105:ACR131107 AMN131105:AMN131107 AWJ131105:AWJ131107 BGF131105:BGF131107 BQB131105:BQB131107 BZX131105:BZX131107 CJT131105:CJT131107 CTP131105:CTP131107 DDL131105:DDL131107 DNH131105:DNH131107 DXD131105:DXD131107 EGZ131105:EGZ131107 EQV131105:EQV131107 FAR131105:FAR131107 FKN131105:FKN131107 FUJ131105:FUJ131107 GEF131105:GEF131107 GOB131105:GOB131107 GXX131105:GXX131107 HHT131105:HHT131107 HRP131105:HRP131107 IBL131105:IBL131107 ILH131105:ILH131107 IVD131105:IVD131107 JEZ131105:JEZ131107 JOV131105:JOV131107 JYR131105:JYR131107 KIN131105:KIN131107 KSJ131105:KSJ131107 LCF131105:LCF131107 LMB131105:LMB131107 LVX131105:LVX131107 MFT131105:MFT131107 MPP131105:MPP131107 MZL131105:MZL131107 NJH131105:NJH131107 NTD131105:NTD131107 OCZ131105:OCZ131107 OMV131105:OMV131107 OWR131105:OWR131107 PGN131105:PGN131107 PQJ131105:PQJ131107 QAF131105:QAF131107 QKB131105:QKB131107 QTX131105:QTX131107 RDT131105:RDT131107 RNP131105:RNP131107 RXL131105:RXL131107 SHH131105:SHH131107 SRD131105:SRD131107 TAZ131105:TAZ131107 TKV131105:TKV131107 TUR131105:TUR131107 UEN131105:UEN131107 UOJ131105:UOJ131107 UYF131105:UYF131107 VIB131105:VIB131107 VRX131105:VRX131107 WBT131105:WBT131107 WLP131105:WLP131107 WVL131105:WVL131107 C196641:C196643 IZ196641:IZ196643 SV196641:SV196643 ACR196641:ACR196643 AMN196641:AMN196643 AWJ196641:AWJ196643 BGF196641:BGF196643 BQB196641:BQB196643 BZX196641:BZX196643 CJT196641:CJT196643 CTP196641:CTP196643 DDL196641:DDL196643 DNH196641:DNH196643 DXD196641:DXD196643 EGZ196641:EGZ196643 EQV196641:EQV196643 FAR196641:FAR196643 FKN196641:FKN196643 FUJ196641:FUJ196643 GEF196641:GEF196643 GOB196641:GOB196643 GXX196641:GXX196643 HHT196641:HHT196643 HRP196641:HRP196643 IBL196641:IBL196643 ILH196641:ILH196643 IVD196641:IVD196643 JEZ196641:JEZ196643 JOV196641:JOV196643 JYR196641:JYR196643 KIN196641:KIN196643 KSJ196641:KSJ196643 LCF196641:LCF196643 LMB196641:LMB196643 LVX196641:LVX196643 MFT196641:MFT196643 MPP196641:MPP196643 MZL196641:MZL196643 NJH196641:NJH196643 NTD196641:NTD196643 OCZ196641:OCZ196643 OMV196641:OMV196643 OWR196641:OWR196643 PGN196641:PGN196643 PQJ196641:PQJ196643 QAF196641:QAF196643 QKB196641:QKB196643 QTX196641:QTX196643 RDT196641:RDT196643 RNP196641:RNP196643 RXL196641:RXL196643 SHH196641:SHH196643 SRD196641:SRD196643 TAZ196641:TAZ196643 TKV196641:TKV196643 TUR196641:TUR196643 UEN196641:UEN196643 UOJ196641:UOJ196643 UYF196641:UYF196643 VIB196641:VIB196643 VRX196641:VRX196643 WBT196641:WBT196643 WLP196641:WLP196643 WVL196641:WVL196643 C262177:C262179 IZ262177:IZ262179 SV262177:SV262179 ACR262177:ACR262179 AMN262177:AMN262179 AWJ262177:AWJ262179 BGF262177:BGF262179 BQB262177:BQB262179 BZX262177:BZX262179 CJT262177:CJT262179 CTP262177:CTP262179 DDL262177:DDL262179 DNH262177:DNH262179 DXD262177:DXD262179 EGZ262177:EGZ262179 EQV262177:EQV262179 FAR262177:FAR262179 FKN262177:FKN262179 FUJ262177:FUJ262179 GEF262177:GEF262179 GOB262177:GOB262179 GXX262177:GXX262179 HHT262177:HHT262179 HRP262177:HRP262179 IBL262177:IBL262179 ILH262177:ILH262179 IVD262177:IVD262179 JEZ262177:JEZ262179 JOV262177:JOV262179 JYR262177:JYR262179 KIN262177:KIN262179 KSJ262177:KSJ262179 LCF262177:LCF262179 LMB262177:LMB262179 LVX262177:LVX262179 MFT262177:MFT262179 MPP262177:MPP262179 MZL262177:MZL262179 NJH262177:NJH262179 NTD262177:NTD262179 OCZ262177:OCZ262179 OMV262177:OMV262179 OWR262177:OWR262179 PGN262177:PGN262179 PQJ262177:PQJ262179 QAF262177:QAF262179 QKB262177:QKB262179 QTX262177:QTX262179 RDT262177:RDT262179 RNP262177:RNP262179 RXL262177:RXL262179 SHH262177:SHH262179 SRD262177:SRD262179 TAZ262177:TAZ262179 TKV262177:TKV262179 TUR262177:TUR262179 UEN262177:UEN262179 UOJ262177:UOJ262179 UYF262177:UYF262179 VIB262177:VIB262179 VRX262177:VRX262179 WBT262177:WBT262179 WLP262177:WLP262179 WVL262177:WVL262179 C327713:C327715 IZ327713:IZ327715 SV327713:SV327715 ACR327713:ACR327715 AMN327713:AMN327715 AWJ327713:AWJ327715 BGF327713:BGF327715 BQB327713:BQB327715 BZX327713:BZX327715 CJT327713:CJT327715 CTP327713:CTP327715 DDL327713:DDL327715 DNH327713:DNH327715 DXD327713:DXD327715 EGZ327713:EGZ327715 EQV327713:EQV327715 FAR327713:FAR327715 FKN327713:FKN327715 FUJ327713:FUJ327715 GEF327713:GEF327715 GOB327713:GOB327715 GXX327713:GXX327715 HHT327713:HHT327715 HRP327713:HRP327715 IBL327713:IBL327715 ILH327713:ILH327715 IVD327713:IVD327715 JEZ327713:JEZ327715 JOV327713:JOV327715 JYR327713:JYR327715 KIN327713:KIN327715 KSJ327713:KSJ327715 LCF327713:LCF327715 LMB327713:LMB327715 LVX327713:LVX327715 MFT327713:MFT327715 MPP327713:MPP327715 MZL327713:MZL327715 NJH327713:NJH327715 NTD327713:NTD327715 OCZ327713:OCZ327715 OMV327713:OMV327715 OWR327713:OWR327715 PGN327713:PGN327715 PQJ327713:PQJ327715 QAF327713:QAF327715 QKB327713:QKB327715 QTX327713:QTX327715 RDT327713:RDT327715 RNP327713:RNP327715 RXL327713:RXL327715 SHH327713:SHH327715 SRD327713:SRD327715 TAZ327713:TAZ327715 TKV327713:TKV327715 TUR327713:TUR327715 UEN327713:UEN327715 UOJ327713:UOJ327715 UYF327713:UYF327715 VIB327713:VIB327715 VRX327713:VRX327715 WBT327713:WBT327715 WLP327713:WLP327715 WVL327713:WVL327715 C393249:C393251 IZ393249:IZ393251 SV393249:SV393251 ACR393249:ACR393251 AMN393249:AMN393251 AWJ393249:AWJ393251 BGF393249:BGF393251 BQB393249:BQB393251 BZX393249:BZX393251 CJT393249:CJT393251 CTP393249:CTP393251 DDL393249:DDL393251 DNH393249:DNH393251 DXD393249:DXD393251 EGZ393249:EGZ393251 EQV393249:EQV393251 FAR393249:FAR393251 FKN393249:FKN393251 FUJ393249:FUJ393251 GEF393249:GEF393251 GOB393249:GOB393251 GXX393249:GXX393251 HHT393249:HHT393251 HRP393249:HRP393251 IBL393249:IBL393251 ILH393249:ILH393251 IVD393249:IVD393251 JEZ393249:JEZ393251 JOV393249:JOV393251 JYR393249:JYR393251 KIN393249:KIN393251 KSJ393249:KSJ393251 LCF393249:LCF393251 LMB393249:LMB393251 LVX393249:LVX393251 MFT393249:MFT393251 MPP393249:MPP393251 MZL393249:MZL393251 NJH393249:NJH393251 NTD393249:NTD393251 OCZ393249:OCZ393251 OMV393249:OMV393251 OWR393249:OWR393251 PGN393249:PGN393251 PQJ393249:PQJ393251 QAF393249:QAF393251 QKB393249:QKB393251 QTX393249:QTX393251 RDT393249:RDT393251 RNP393249:RNP393251 RXL393249:RXL393251 SHH393249:SHH393251 SRD393249:SRD393251 TAZ393249:TAZ393251 TKV393249:TKV393251 TUR393249:TUR393251 UEN393249:UEN393251 UOJ393249:UOJ393251 UYF393249:UYF393251 VIB393249:VIB393251 VRX393249:VRX393251 WBT393249:WBT393251 WLP393249:WLP393251 WVL393249:WVL393251 C458785:C458787 IZ458785:IZ458787 SV458785:SV458787 ACR458785:ACR458787 AMN458785:AMN458787 AWJ458785:AWJ458787 BGF458785:BGF458787 BQB458785:BQB458787 BZX458785:BZX458787 CJT458785:CJT458787 CTP458785:CTP458787 DDL458785:DDL458787 DNH458785:DNH458787 DXD458785:DXD458787 EGZ458785:EGZ458787 EQV458785:EQV458787 FAR458785:FAR458787 FKN458785:FKN458787 FUJ458785:FUJ458787 GEF458785:GEF458787 GOB458785:GOB458787 GXX458785:GXX458787 HHT458785:HHT458787 HRP458785:HRP458787 IBL458785:IBL458787 ILH458785:ILH458787 IVD458785:IVD458787 JEZ458785:JEZ458787 JOV458785:JOV458787 JYR458785:JYR458787 KIN458785:KIN458787 KSJ458785:KSJ458787 LCF458785:LCF458787 LMB458785:LMB458787 LVX458785:LVX458787 MFT458785:MFT458787 MPP458785:MPP458787 MZL458785:MZL458787 NJH458785:NJH458787 NTD458785:NTD458787 OCZ458785:OCZ458787 OMV458785:OMV458787 OWR458785:OWR458787 PGN458785:PGN458787 PQJ458785:PQJ458787 QAF458785:QAF458787 QKB458785:QKB458787 QTX458785:QTX458787 RDT458785:RDT458787 RNP458785:RNP458787 RXL458785:RXL458787 SHH458785:SHH458787 SRD458785:SRD458787 TAZ458785:TAZ458787 TKV458785:TKV458787 TUR458785:TUR458787 UEN458785:UEN458787 UOJ458785:UOJ458787 UYF458785:UYF458787 VIB458785:VIB458787 VRX458785:VRX458787 WBT458785:WBT458787 WLP458785:WLP458787 WVL458785:WVL458787 C524321:C524323 IZ524321:IZ524323 SV524321:SV524323 ACR524321:ACR524323 AMN524321:AMN524323 AWJ524321:AWJ524323 BGF524321:BGF524323 BQB524321:BQB524323 BZX524321:BZX524323 CJT524321:CJT524323 CTP524321:CTP524323 DDL524321:DDL524323 DNH524321:DNH524323 DXD524321:DXD524323 EGZ524321:EGZ524323 EQV524321:EQV524323 FAR524321:FAR524323 FKN524321:FKN524323 FUJ524321:FUJ524323 GEF524321:GEF524323 GOB524321:GOB524323 GXX524321:GXX524323 HHT524321:HHT524323 HRP524321:HRP524323 IBL524321:IBL524323 ILH524321:ILH524323 IVD524321:IVD524323 JEZ524321:JEZ524323 JOV524321:JOV524323 JYR524321:JYR524323 KIN524321:KIN524323 KSJ524321:KSJ524323 LCF524321:LCF524323 LMB524321:LMB524323 LVX524321:LVX524323 MFT524321:MFT524323 MPP524321:MPP524323 MZL524321:MZL524323 NJH524321:NJH524323 NTD524321:NTD524323 OCZ524321:OCZ524323 OMV524321:OMV524323 OWR524321:OWR524323 PGN524321:PGN524323 PQJ524321:PQJ524323 QAF524321:QAF524323 QKB524321:QKB524323 QTX524321:QTX524323 RDT524321:RDT524323 RNP524321:RNP524323 RXL524321:RXL524323 SHH524321:SHH524323 SRD524321:SRD524323 TAZ524321:TAZ524323 TKV524321:TKV524323 TUR524321:TUR524323 UEN524321:UEN524323 UOJ524321:UOJ524323 UYF524321:UYF524323 VIB524321:VIB524323 VRX524321:VRX524323 WBT524321:WBT524323 WLP524321:WLP524323 WVL524321:WVL524323 C589857:C589859 IZ589857:IZ589859 SV589857:SV589859 ACR589857:ACR589859 AMN589857:AMN589859 AWJ589857:AWJ589859 BGF589857:BGF589859 BQB589857:BQB589859 BZX589857:BZX589859 CJT589857:CJT589859 CTP589857:CTP589859 DDL589857:DDL589859 DNH589857:DNH589859 DXD589857:DXD589859 EGZ589857:EGZ589859 EQV589857:EQV589859 FAR589857:FAR589859 FKN589857:FKN589859 FUJ589857:FUJ589859 GEF589857:GEF589859 GOB589857:GOB589859 GXX589857:GXX589859 HHT589857:HHT589859 HRP589857:HRP589859 IBL589857:IBL589859 ILH589857:ILH589859 IVD589857:IVD589859 JEZ589857:JEZ589859 JOV589857:JOV589859 JYR589857:JYR589859 KIN589857:KIN589859 KSJ589857:KSJ589859 LCF589857:LCF589859 LMB589857:LMB589859 LVX589857:LVX589859 MFT589857:MFT589859 MPP589857:MPP589859 MZL589857:MZL589859 NJH589857:NJH589859 NTD589857:NTD589859 OCZ589857:OCZ589859 OMV589857:OMV589859 OWR589857:OWR589859 PGN589857:PGN589859 PQJ589857:PQJ589859 QAF589857:QAF589859 QKB589857:QKB589859 QTX589857:QTX589859 RDT589857:RDT589859 RNP589857:RNP589859 RXL589857:RXL589859 SHH589857:SHH589859 SRD589857:SRD589859 TAZ589857:TAZ589859 TKV589857:TKV589859 TUR589857:TUR589859 UEN589857:UEN589859 UOJ589857:UOJ589859 UYF589857:UYF589859 VIB589857:VIB589859 VRX589857:VRX589859 WBT589857:WBT589859 WLP589857:WLP589859 WVL589857:WVL589859 C655393:C655395 IZ655393:IZ655395 SV655393:SV655395 ACR655393:ACR655395 AMN655393:AMN655395 AWJ655393:AWJ655395 BGF655393:BGF655395 BQB655393:BQB655395 BZX655393:BZX655395 CJT655393:CJT655395 CTP655393:CTP655395 DDL655393:DDL655395 DNH655393:DNH655395 DXD655393:DXD655395 EGZ655393:EGZ655395 EQV655393:EQV655395 FAR655393:FAR655395 FKN655393:FKN655395 FUJ655393:FUJ655395 GEF655393:GEF655395 GOB655393:GOB655395 GXX655393:GXX655395 HHT655393:HHT655395 HRP655393:HRP655395 IBL655393:IBL655395 ILH655393:ILH655395 IVD655393:IVD655395 JEZ655393:JEZ655395 JOV655393:JOV655395 JYR655393:JYR655395 KIN655393:KIN655395 KSJ655393:KSJ655395 LCF655393:LCF655395 LMB655393:LMB655395 LVX655393:LVX655395 MFT655393:MFT655395 MPP655393:MPP655395 MZL655393:MZL655395 NJH655393:NJH655395 NTD655393:NTD655395 OCZ655393:OCZ655395 OMV655393:OMV655395 OWR655393:OWR655395 PGN655393:PGN655395 PQJ655393:PQJ655395 QAF655393:QAF655395 QKB655393:QKB655395 QTX655393:QTX655395 RDT655393:RDT655395 RNP655393:RNP655395 RXL655393:RXL655395 SHH655393:SHH655395 SRD655393:SRD655395 TAZ655393:TAZ655395 TKV655393:TKV655395 TUR655393:TUR655395 UEN655393:UEN655395 UOJ655393:UOJ655395 UYF655393:UYF655395 VIB655393:VIB655395 VRX655393:VRX655395 WBT655393:WBT655395 WLP655393:WLP655395 WVL655393:WVL655395 C720929:C720931 IZ720929:IZ720931 SV720929:SV720931 ACR720929:ACR720931 AMN720929:AMN720931 AWJ720929:AWJ720931 BGF720929:BGF720931 BQB720929:BQB720931 BZX720929:BZX720931 CJT720929:CJT720931 CTP720929:CTP720931 DDL720929:DDL720931 DNH720929:DNH720931 DXD720929:DXD720931 EGZ720929:EGZ720931 EQV720929:EQV720931 FAR720929:FAR720931 FKN720929:FKN720931 FUJ720929:FUJ720931 GEF720929:GEF720931 GOB720929:GOB720931 GXX720929:GXX720931 HHT720929:HHT720931 HRP720929:HRP720931 IBL720929:IBL720931 ILH720929:ILH720931 IVD720929:IVD720931 JEZ720929:JEZ720931 JOV720929:JOV720931 JYR720929:JYR720931 KIN720929:KIN720931 KSJ720929:KSJ720931 LCF720929:LCF720931 LMB720929:LMB720931 LVX720929:LVX720931 MFT720929:MFT720931 MPP720929:MPP720931 MZL720929:MZL720931 NJH720929:NJH720931 NTD720929:NTD720931 OCZ720929:OCZ720931 OMV720929:OMV720931 OWR720929:OWR720931 PGN720929:PGN720931 PQJ720929:PQJ720931 QAF720929:QAF720931 QKB720929:QKB720931 QTX720929:QTX720931 RDT720929:RDT720931 RNP720929:RNP720931 RXL720929:RXL720931 SHH720929:SHH720931 SRD720929:SRD720931 TAZ720929:TAZ720931 TKV720929:TKV720931 TUR720929:TUR720931 UEN720929:UEN720931 UOJ720929:UOJ720931 UYF720929:UYF720931 VIB720929:VIB720931 VRX720929:VRX720931 WBT720929:WBT720931 WLP720929:WLP720931 WVL720929:WVL720931 C786465:C786467 IZ786465:IZ786467 SV786465:SV786467 ACR786465:ACR786467 AMN786465:AMN786467 AWJ786465:AWJ786467 BGF786465:BGF786467 BQB786465:BQB786467 BZX786465:BZX786467 CJT786465:CJT786467 CTP786465:CTP786467 DDL786465:DDL786467 DNH786465:DNH786467 DXD786465:DXD786467 EGZ786465:EGZ786467 EQV786465:EQV786467 FAR786465:FAR786467 FKN786465:FKN786467 FUJ786465:FUJ786467 GEF786465:GEF786467 GOB786465:GOB786467 GXX786465:GXX786467 HHT786465:HHT786467 HRP786465:HRP786467 IBL786465:IBL786467 ILH786465:ILH786467 IVD786465:IVD786467 JEZ786465:JEZ786467 JOV786465:JOV786467 JYR786465:JYR786467 KIN786465:KIN786467 KSJ786465:KSJ786467 LCF786465:LCF786467 LMB786465:LMB786467 LVX786465:LVX786467 MFT786465:MFT786467 MPP786465:MPP786467 MZL786465:MZL786467 NJH786465:NJH786467 NTD786465:NTD786467 OCZ786465:OCZ786467 OMV786465:OMV786467 OWR786465:OWR786467 PGN786465:PGN786467 PQJ786465:PQJ786467 QAF786465:QAF786467 QKB786465:QKB786467 QTX786465:QTX786467 RDT786465:RDT786467 RNP786465:RNP786467 RXL786465:RXL786467 SHH786465:SHH786467 SRD786465:SRD786467 TAZ786465:TAZ786467 TKV786465:TKV786467 TUR786465:TUR786467 UEN786465:UEN786467 UOJ786465:UOJ786467 UYF786465:UYF786467 VIB786465:VIB786467 VRX786465:VRX786467 WBT786465:WBT786467 WLP786465:WLP786467 WVL786465:WVL786467 C852001:C852003 IZ852001:IZ852003 SV852001:SV852003 ACR852001:ACR852003 AMN852001:AMN852003 AWJ852001:AWJ852003 BGF852001:BGF852003 BQB852001:BQB852003 BZX852001:BZX852003 CJT852001:CJT852003 CTP852001:CTP852003 DDL852001:DDL852003 DNH852001:DNH852003 DXD852001:DXD852003 EGZ852001:EGZ852003 EQV852001:EQV852003 FAR852001:FAR852003 FKN852001:FKN852003 FUJ852001:FUJ852003 GEF852001:GEF852003 GOB852001:GOB852003 GXX852001:GXX852003 HHT852001:HHT852003 HRP852001:HRP852003 IBL852001:IBL852003 ILH852001:ILH852003 IVD852001:IVD852003 JEZ852001:JEZ852003 JOV852001:JOV852003 JYR852001:JYR852003 KIN852001:KIN852003 KSJ852001:KSJ852003 LCF852001:LCF852003 LMB852001:LMB852003 LVX852001:LVX852003 MFT852001:MFT852003 MPP852001:MPP852003 MZL852001:MZL852003 NJH852001:NJH852003 NTD852001:NTD852003 OCZ852001:OCZ852003 OMV852001:OMV852003 OWR852001:OWR852003 PGN852001:PGN852003 PQJ852001:PQJ852003 QAF852001:QAF852003 QKB852001:QKB852003 QTX852001:QTX852003 RDT852001:RDT852003 RNP852001:RNP852003 RXL852001:RXL852003 SHH852001:SHH852003 SRD852001:SRD852003 TAZ852001:TAZ852003 TKV852001:TKV852003 TUR852001:TUR852003 UEN852001:UEN852003 UOJ852001:UOJ852003 UYF852001:UYF852003 VIB852001:VIB852003 VRX852001:VRX852003 WBT852001:WBT852003 WLP852001:WLP852003 WVL852001:WVL852003 C917537:C917539 IZ917537:IZ917539 SV917537:SV917539 ACR917537:ACR917539 AMN917537:AMN917539 AWJ917537:AWJ917539 BGF917537:BGF917539 BQB917537:BQB917539 BZX917537:BZX917539 CJT917537:CJT917539 CTP917537:CTP917539 DDL917537:DDL917539 DNH917537:DNH917539 DXD917537:DXD917539 EGZ917537:EGZ917539 EQV917537:EQV917539 FAR917537:FAR917539 FKN917537:FKN917539 FUJ917537:FUJ917539 GEF917537:GEF917539 GOB917537:GOB917539 GXX917537:GXX917539 HHT917537:HHT917539 HRP917537:HRP917539 IBL917537:IBL917539 ILH917537:ILH917539 IVD917537:IVD917539 JEZ917537:JEZ917539 JOV917537:JOV917539 JYR917537:JYR917539 KIN917537:KIN917539 KSJ917537:KSJ917539 LCF917537:LCF917539 LMB917537:LMB917539 LVX917537:LVX917539 MFT917537:MFT917539 MPP917537:MPP917539 MZL917537:MZL917539 NJH917537:NJH917539 NTD917537:NTD917539 OCZ917537:OCZ917539 OMV917537:OMV917539 OWR917537:OWR917539 PGN917537:PGN917539 PQJ917537:PQJ917539 QAF917537:QAF917539 QKB917537:QKB917539 QTX917537:QTX917539 RDT917537:RDT917539 RNP917537:RNP917539 RXL917537:RXL917539 SHH917537:SHH917539 SRD917537:SRD917539 TAZ917537:TAZ917539 TKV917537:TKV917539 TUR917537:TUR917539 UEN917537:UEN917539 UOJ917537:UOJ917539 UYF917537:UYF917539 VIB917537:VIB917539 VRX917537:VRX917539 WBT917537:WBT917539 WLP917537:WLP917539 WVL917537:WVL917539 C983073:C983075 IZ983073:IZ983075 SV983073:SV983075 ACR983073:ACR983075 AMN983073:AMN983075 AWJ983073:AWJ983075 BGF983073:BGF983075 BQB983073:BQB983075 BZX983073:BZX983075 CJT983073:CJT983075 CTP983073:CTP983075 DDL983073:DDL983075 DNH983073:DNH983075 DXD983073:DXD983075 EGZ983073:EGZ983075 EQV983073:EQV983075 FAR983073:FAR983075 FKN983073:FKN983075 FUJ983073:FUJ983075 GEF983073:GEF983075 GOB983073:GOB983075 GXX983073:GXX983075 HHT983073:HHT983075 HRP983073:HRP983075 IBL983073:IBL983075 ILH983073:ILH983075 IVD983073:IVD983075 JEZ983073:JEZ983075 JOV983073:JOV983075 JYR983073:JYR983075 KIN983073:KIN983075 KSJ983073:KSJ983075 LCF983073:LCF983075 LMB983073:LMB983075 LVX983073:LVX983075 MFT983073:MFT983075 MPP983073:MPP983075 MZL983073:MZL983075 NJH983073:NJH983075 NTD983073:NTD983075 OCZ983073:OCZ983075 OMV983073:OMV983075 OWR983073:OWR983075 PGN983073:PGN983075 PQJ983073:PQJ983075 QAF983073:QAF983075 QKB983073:QKB983075 QTX983073:QTX983075 RDT983073:RDT983075 RNP983073:RNP983075 RXL983073:RXL983075 SHH983073:SHH983075 SRD983073:SRD983075 TAZ983073:TAZ983075 TKV983073:TKV983075 TUR983073:TUR983075 UEN983073:UEN983075 UOJ983073:UOJ983075 UYF983073:UYF983075 VIB983073:VIB983075 VRX983073:VRX983075 WBT983073:WBT983075 WLP983073:WLP983075 WVL983073:WVL983075 G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G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G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G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G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G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G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G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G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G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G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G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G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G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G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G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G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G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G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G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G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G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G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G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G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G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G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G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G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G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G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G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G38:G65537 JD38:JD65537 SZ38:SZ65537 ACV38:ACV65537 AMR38:AMR65537 AWN38:AWN65537 BGJ38:BGJ65537 BQF38:BQF65537 CAB38:CAB65537 CJX38:CJX65537 CTT38:CTT65537 DDP38:DDP65537 DNL38:DNL65537 DXH38:DXH65537 EHD38:EHD65537 EQZ38:EQZ65537 FAV38:FAV65537 FKR38:FKR65537 FUN38:FUN65537 GEJ38:GEJ65537 GOF38:GOF65537 GYB38:GYB65537 HHX38:HHX65537 HRT38:HRT65537 IBP38:IBP65537 ILL38:ILL65537 IVH38:IVH65537 JFD38:JFD65537 JOZ38:JOZ65537 JYV38:JYV65537 KIR38:KIR65537 KSN38:KSN65537 LCJ38:LCJ65537 LMF38:LMF65537 LWB38:LWB65537 MFX38:MFX65537 MPT38:MPT65537 MZP38:MZP65537 NJL38:NJL65537 NTH38:NTH65537 ODD38:ODD65537 OMZ38:OMZ65537 OWV38:OWV65537 PGR38:PGR65537 PQN38:PQN65537 QAJ38:QAJ65537 QKF38:QKF65537 QUB38:QUB65537 RDX38:RDX65537 RNT38:RNT65537 RXP38:RXP65537 SHL38:SHL65537 SRH38:SRH65537 TBD38:TBD65537 TKZ38:TKZ65537 TUV38:TUV65537 UER38:UER65537 UON38:UON65537 UYJ38:UYJ65537 VIF38:VIF65537 VSB38:VSB65537 WBX38:WBX65537 WLT38:WLT65537 WVP38:WVP65537 G65574:G131073 JD65574:JD131073 SZ65574:SZ131073 ACV65574:ACV131073 AMR65574:AMR131073 AWN65574:AWN131073 BGJ65574:BGJ131073 BQF65574:BQF131073 CAB65574:CAB131073 CJX65574:CJX131073 CTT65574:CTT131073 DDP65574:DDP131073 DNL65574:DNL131073 DXH65574:DXH131073 EHD65574:EHD131073 EQZ65574:EQZ131073 FAV65574:FAV131073 FKR65574:FKR131073 FUN65574:FUN131073 GEJ65574:GEJ131073 GOF65574:GOF131073 GYB65574:GYB131073 HHX65574:HHX131073 HRT65574:HRT131073 IBP65574:IBP131073 ILL65574:ILL131073 IVH65574:IVH131073 JFD65574:JFD131073 JOZ65574:JOZ131073 JYV65574:JYV131073 KIR65574:KIR131073 KSN65574:KSN131073 LCJ65574:LCJ131073 LMF65574:LMF131073 LWB65574:LWB131073 MFX65574:MFX131073 MPT65574:MPT131073 MZP65574:MZP131073 NJL65574:NJL131073 NTH65574:NTH131073 ODD65574:ODD131073 OMZ65574:OMZ131073 OWV65574:OWV131073 PGR65574:PGR131073 PQN65574:PQN131073 QAJ65574:QAJ131073 QKF65574:QKF131073 QUB65574:QUB131073 RDX65574:RDX131073 RNT65574:RNT131073 RXP65574:RXP131073 SHL65574:SHL131073 SRH65574:SRH131073 TBD65574:TBD131073 TKZ65574:TKZ131073 TUV65574:TUV131073 UER65574:UER131073 UON65574:UON131073 UYJ65574:UYJ131073 VIF65574:VIF131073 VSB65574:VSB131073 WBX65574:WBX131073 WLT65574:WLT131073 WVP65574:WVP131073 G131110:G196609 JD131110:JD196609 SZ131110:SZ196609 ACV131110:ACV196609 AMR131110:AMR196609 AWN131110:AWN196609 BGJ131110:BGJ196609 BQF131110:BQF196609 CAB131110:CAB196609 CJX131110:CJX196609 CTT131110:CTT196609 DDP131110:DDP196609 DNL131110:DNL196609 DXH131110:DXH196609 EHD131110:EHD196609 EQZ131110:EQZ196609 FAV131110:FAV196609 FKR131110:FKR196609 FUN131110:FUN196609 GEJ131110:GEJ196609 GOF131110:GOF196609 GYB131110:GYB196609 HHX131110:HHX196609 HRT131110:HRT196609 IBP131110:IBP196609 ILL131110:ILL196609 IVH131110:IVH196609 JFD131110:JFD196609 JOZ131110:JOZ196609 JYV131110:JYV196609 KIR131110:KIR196609 KSN131110:KSN196609 LCJ131110:LCJ196609 LMF131110:LMF196609 LWB131110:LWB196609 MFX131110:MFX196609 MPT131110:MPT196609 MZP131110:MZP196609 NJL131110:NJL196609 NTH131110:NTH196609 ODD131110:ODD196609 OMZ131110:OMZ196609 OWV131110:OWV196609 PGR131110:PGR196609 PQN131110:PQN196609 QAJ131110:QAJ196609 QKF131110:QKF196609 QUB131110:QUB196609 RDX131110:RDX196609 RNT131110:RNT196609 RXP131110:RXP196609 SHL131110:SHL196609 SRH131110:SRH196609 TBD131110:TBD196609 TKZ131110:TKZ196609 TUV131110:TUV196609 UER131110:UER196609 UON131110:UON196609 UYJ131110:UYJ196609 VIF131110:VIF196609 VSB131110:VSB196609 WBX131110:WBX196609 WLT131110:WLT196609 WVP131110:WVP196609 G196646:G262145 JD196646:JD262145 SZ196646:SZ262145 ACV196646:ACV262145 AMR196646:AMR262145 AWN196646:AWN262145 BGJ196646:BGJ262145 BQF196646:BQF262145 CAB196646:CAB262145 CJX196646:CJX262145 CTT196646:CTT262145 DDP196646:DDP262145 DNL196646:DNL262145 DXH196646:DXH262145 EHD196646:EHD262145 EQZ196646:EQZ262145 FAV196646:FAV262145 FKR196646:FKR262145 FUN196646:FUN262145 GEJ196646:GEJ262145 GOF196646:GOF262145 GYB196646:GYB262145 HHX196646:HHX262145 HRT196646:HRT262145 IBP196646:IBP262145 ILL196646:ILL262145 IVH196646:IVH262145 JFD196646:JFD262145 JOZ196646:JOZ262145 JYV196646:JYV262145 KIR196646:KIR262145 KSN196646:KSN262145 LCJ196646:LCJ262145 LMF196646:LMF262145 LWB196646:LWB262145 MFX196646:MFX262145 MPT196646:MPT262145 MZP196646:MZP262145 NJL196646:NJL262145 NTH196646:NTH262145 ODD196646:ODD262145 OMZ196646:OMZ262145 OWV196646:OWV262145 PGR196646:PGR262145 PQN196646:PQN262145 QAJ196646:QAJ262145 QKF196646:QKF262145 QUB196646:QUB262145 RDX196646:RDX262145 RNT196646:RNT262145 RXP196646:RXP262145 SHL196646:SHL262145 SRH196646:SRH262145 TBD196646:TBD262145 TKZ196646:TKZ262145 TUV196646:TUV262145 UER196646:UER262145 UON196646:UON262145 UYJ196646:UYJ262145 VIF196646:VIF262145 VSB196646:VSB262145 WBX196646:WBX262145 WLT196646:WLT262145 WVP196646:WVP262145 G262182:G327681 JD262182:JD327681 SZ262182:SZ327681 ACV262182:ACV327681 AMR262182:AMR327681 AWN262182:AWN327681 BGJ262182:BGJ327681 BQF262182:BQF327681 CAB262182:CAB327681 CJX262182:CJX327681 CTT262182:CTT327681 DDP262182:DDP327681 DNL262182:DNL327681 DXH262182:DXH327681 EHD262182:EHD327681 EQZ262182:EQZ327681 FAV262182:FAV327681 FKR262182:FKR327681 FUN262182:FUN327681 GEJ262182:GEJ327681 GOF262182:GOF327681 GYB262182:GYB327681 HHX262182:HHX327681 HRT262182:HRT327681 IBP262182:IBP327681 ILL262182:ILL327681 IVH262182:IVH327681 JFD262182:JFD327681 JOZ262182:JOZ327681 JYV262182:JYV327681 KIR262182:KIR327681 KSN262182:KSN327681 LCJ262182:LCJ327681 LMF262182:LMF327681 LWB262182:LWB327681 MFX262182:MFX327681 MPT262182:MPT327681 MZP262182:MZP327681 NJL262182:NJL327681 NTH262182:NTH327681 ODD262182:ODD327681 OMZ262182:OMZ327681 OWV262182:OWV327681 PGR262182:PGR327681 PQN262182:PQN327681 QAJ262182:QAJ327681 QKF262182:QKF327681 QUB262182:QUB327681 RDX262182:RDX327681 RNT262182:RNT327681 RXP262182:RXP327681 SHL262182:SHL327681 SRH262182:SRH327681 TBD262182:TBD327681 TKZ262182:TKZ327681 TUV262182:TUV327681 UER262182:UER327681 UON262182:UON327681 UYJ262182:UYJ327681 VIF262182:VIF327681 VSB262182:VSB327681 WBX262182:WBX327681 WLT262182:WLT327681 WVP262182:WVP327681 G327718:G393217 JD327718:JD393217 SZ327718:SZ393217 ACV327718:ACV393217 AMR327718:AMR393217 AWN327718:AWN393217 BGJ327718:BGJ393217 BQF327718:BQF393217 CAB327718:CAB393217 CJX327718:CJX393217 CTT327718:CTT393217 DDP327718:DDP393217 DNL327718:DNL393217 DXH327718:DXH393217 EHD327718:EHD393217 EQZ327718:EQZ393217 FAV327718:FAV393217 FKR327718:FKR393217 FUN327718:FUN393217 GEJ327718:GEJ393217 GOF327718:GOF393217 GYB327718:GYB393217 HHX327718:HHX393217 HRT327718:HRT393217 IBP327718:IBP393217 ILL327718:ILL393217 IVH327718:IVH393217 JFD327718:JFD393217 JOZ327718:JOZ393217 JYV327718:JYV393217 KIR327718:KIR393217 KSN327718:KSN393217 LCJ327718:LCJ393217 LMF327718:LMF393217 LWB327718:LWB393217 MFX327718:MFX393217 MPT327718:MPT393217 MZP327718:MZP393217 NJL327718:NJL393217 NTH327718:NTH393217 ODD327718:ODD393217 OMZ327718:OMZ393217 OWV327718:OWV393217 PGR327718:PGR393217 PQN327718:PQN393217 QAJ327718:QAJ393217 QKF327718:QKF393217 QUB327718:QUB393217 RDX327718:RDX393217 RNT327718:RNT393217 RXP327718:RXP393217 SHL327718:SHL393217 SRH327718:SRH393217 TBD327718:TBD393217 TKZ327718:TKZ393217 TUV327718:TUV393217 UER327718:UER393217 UON327718:UON393217 UYJ327718:UYJ393217 VIF327718:VIF393217 VSB327718:VSB393217 WBX327718:WBX393217 WLT327718:WLT393217 WVP327718:WVP393217 G393254:G458753 JD393254:JD458753 SZ393254:SZ458753 ACV393254:ACV458753 AMR393254:AMR458753 AWN393254:AWN458753 BGJ393254:BGJ458753 BQF393254:BQF458753 CAB393254:CAB458753 CJX393254:CJX458753 CTT393254:CTT458753 DDP393254:DDP458753 DNL393254:DNL458753 DXH393254:DXH458753 EHD393254:EHD458753 EQZ393254:EQZ458753 FAV393254:FAV458753 FKR393254:FKR458753 FUN393254:FUN458753 GEJ393254:GEJ458753 GOF393254:GOF458753 GYB393254:GYB458753 HHX393254:HHX458753 HRT393254:HRT458753 IBP393254:IBP458753 ILL393254:ILL458753 IVH393254:IVH458753 JFD393254:JFD458753 JOZ393254:JOZ458753 JYV393254:JYV458753 KIR393254:KIR458753 KSN393254:KSN458753 LCJ393254:LCJ458753 LMF393254:LMF458753 LWB393254:LWB458753 MFX393254:MFX458753 MPT393254:MPT458753 MZP393254:MZP458753 NJL393254:NJL458753 NTH393254:NTH458753 ODD393254:ODD458753 OMZ393254:OMZ458753 OWV393254:OWV458753 PGR393254:PGR458753 PQN393254:PQN458753 QAJ393254:QAJ458753 QKF393254:QKF458753 QUB393254:QUB458753 RDX393254:RDX458753 RNT393254:RNT458753 RXP393254:RXP458753 SHL393254:SHL458753 SRH393254:SRH458753 TBD393254:TBD458753 TKZ393254:TKZ458753 TUV393254:TUV458753 UER393254:UER458753 UON393254:UON458753 UYJ393254:UYJ458753 VIF393254:VIF458753 VSB393254:VSB458753 WBX393254:WBX458753 WLT393254:WLT458753 WVP393254:WVP458753 G458790:G524289 JD458790:JD524289 SZ458790:SZ524289 ACV458790:ACV524289 AMR458790:AMR524289 AWN458790:AWN524289 BGJ458790:BGJ524289 BQF458790:BQF524289 CAB458790:CAB524289 CJX458790:CJX524289 CTT458790:CTT524289 DDP458790:DDP524289 DNL458790:DNL524289 DXH458790:DXH524289 EHD458790:EHD524289 EQZ458790:EQZ524289 FAV458790:FAV524289 FKR458790:FKR524289 FUN458790:FUN524289 GEJ458790:GEJ524289 GOF458790:GOF524289 GYB458790:GYB524289 HHX458790:HHX524289 HRT458790:HRT524289 IBP458790:IBP524289 ILL458790:ILL524289 IVH458790:IVH524289 JFD458790:JFD524289 JOZ458790:JOZ524289 JYV458790:JYV524289 KIR458790:KIR524289 KSN458790:KSN524289 LCJ458790:LCJ524289 LMF458790:LMF524289 LWB458790:LWB524289 MFX458790:MFX524289 MPT458790:MPT524289 MZP458790:MZP524289 NJL458790:NJL524289 NTH458790:NTH524289 ODD458790:ODD524289 OMZ458790:OMZ524289 OWV458790:OWV524289 PGR458790:PGR524289 PQN458790:PQN524289 QAJ458790:QAJ524289 QKF458790:QKF524289 QUB458790:QUB524289 RDX458790:RDX524289 RNT458790:RNT524289 RXP458790:RXP524289 SHL458790:SHL524289 SRH458790:SRH524289 TBD458790:TBD524289 TKZ458790:TKZ524289 TUV458790:TUV524289 UER458790:UER524289 UON458790:UON524289 UYJ458790:UYJ524289 VIF458790:VIF524289 VSB458790:VSB524289 WBX458790:WBX524289 WLT458790:WLT524289 WVP458790:WVP524289 G524326:G589825 JD524326:JD589825 SZ524326:SZ589825 ACV524326:ACV589825 AMR524326:AMR589825 AWN524326:AWN589825 BGJ524326:BGJ589825 BQF524326:BQF589825 CAB524326:CAB589825 CJX524326:CJX589825 CTT524326:CTT589825 DDP524326:DDP589825 DNL524326:DNL589825 DXH524326:DXH589825 EHD524326:EHD589825 EQZ524326:EQZ589825 FAV524326:FAV589825 FKR524326:FKR589825 FUN524326:FUN589825 GEJ524326:GEJ589825 GOF524326:GOF589825 GYB524326:GYB589825 HHX524326:HHX589825 HRT524326:HRT589825 IBP524326:IBP589825 ILL524326:ILL589825 IVH524326:IVH589825 JFD524326:JFD589825 JOZ524326:JOZ589825 JYV524326:JYV589825 KIR524326:KIR589825 KSN524326:KSN589825 LCJ524326:LCJ589825 LMF524326:LMF589825 LWB524326:LWB589825 MFX524326:MFX589825 MPT524326:MPT589825 MZP524326:MZP589825 NJL524326:NJL589825 NTH524326:NTH589825 ODD524326:ODD589825 OMZ524326:OMZ589825 OWV524326:OWV589825 PGR524326:PGR589825 PQN524326:PQN589825 QAJ524326:QAJ589825 QKF524326:QKF589825 QUB524326:QUB589825 RDX524326:RDX589825 RNT524326:RNT589825 RXP524326:RXP589825 SHL524326:SHL589825 SRH524326:SRH589825 TBD524326:TBD589825 TKZ524326:TKZ589825 TUV524326:TUV589825 UER524326:UER589825 UON524326:UON589825 UYJ524326:UYJ589825 VIF524326:VIF589825 VSB524326:VSB589825 WBX524326:WBX589825 WLT524326:WLT589825 WVP524326:WVP589825 G589862:G655361 JD589862:JD655361 SZ589862:SZ655361 ACV589862:ACV655361 AMR589862:AMR655361 AWN589862:AWN655361 BGJ589862:BGJ655361 BQF589862:BQF655361 CAB589862:CAB655361 CJX589862:CJX655361 CTT589862:CTT655361 DDP589862:DDP655361 DNL589862:DNL655361 DXH589862:DXH655361 EHD589862:EHD655361 EQZ589862:EQZ655361 FAV589862:FAV655361 FKR589862:FKR655361 FUN589862:FUN655361 GEJ589862:GEJ655361 GOF589862:GOF655361 GYB589862:GYB655361 HHX589862:HHX655361 HRT589862:HRT655361 IBP589862:IBP655361 ILL589862:ILL655361 IVH589862:IVH655361 JFD589862:JFD655361 JOZ589862:JOZ655361 JYV589862:JYV655361 KIR589862:KIR655361 KSN589862:KSN655361 LCJ589862:LCJ655361 LMF589862:LMF655361 LWB589862:LWB655361 MFX589862:MFX655361 MPT589862:MPT655361 MZP589862:MZP655361 NJL589862:NJL655361 NTH589862:NTH655361 ODD589862:ODD655361 OMZ589862:OMZ655361 OWV589862:OWV655361 PGR589862:PGR655361 PQN589862:PQN655361 QAJ589862:QAJ655361 QKF589862:QKF655361 QUB589862:QUB655361 RDX589862:RDX655361 RNT589862:RNT655361 RXP589862:RXP655361 SHL589862:SHL655361 SRH589862:SRH655361 TBD589862:TBD655361 TKZ589862:TKZ655361 TUV589862:TUV655361 UER589862:UER655361 UON589862:UON655361 UYJ589862:UYJ655361 VIF589862:VIF655361 VSB589862:VSB655361 WBX589862:WBX655361 WLT589862:WLT655361 WVP589862:WVP655361 G655398:G720897 JD655398:JD720897 SZ655398:SZ720897 ACV655398:ACV720897 AMR655398:AMR720897 AWN655398:AWN720897 BGJ655398:BGJ720897 BQF655398:BQF720897 CAB655398:CAB720897 CJX655398:CJX720897 CTT655398:CTT720897 DDP655398:DDP720897 DNL655398:DNL720897 DXH655398:DXH720897 EHD655398:EHD720897 EQZ655398:EQZ720897 FAV655398:FAV720897 FKR655398:FKR720897 FUN655398:FUN720897 GEJ655398:GEJ720897 GOF655398:GOF720897 GYB655398:GYB720897 HHX655398:HHX720897 HRT655398:HRT720897 IBP655398:IBP720897 ILL655398:ILL720897 IVH655398:IVH720897 JFD655398:JFD720897 JOZ655398:JOZ720897 JYV655398:JYV720897 KIR655398:KIR720897 KSN655398:KSN720897 LCJ655398:LCJ720897 LMF655398:LMF720897 LWB655398:LWB720897 MFX655398:MFX720897 MPT655398:MPT720897 MZP655398:MZP720897 NJL655398:NJL720897 NTH655398:NTH720897 ODD655398:ODD720897 OMZ655398:OMZ720897 OWV655398:OWV720897 PGR655398:PGR720897 PQN655398:PQN720897 QAJ655398:QAJ720897 QKF655398:QKF720897 QUB655398:QUB720897 RDX655398:RDX720897 RNT655398:RNT720897 RXP655398:RXP720897 SHL655398:SHL720897 SRH655398:SRH720897 TBD655398:TBD720897 TKZ655398:TKZ720897 TUV655398:TUV720897 UER655398:UER720897 UON655398:UON720897 UYJ655398:UYJ720897 VIF655398:VIF720897 VSB655398:VSB720897 WBX655398:WBX720897 WLT655398:WLT720897 WVP655398:WVP720897 G720934:G786433 JD720934:JD786433 SZ720934:SZ786433 ACV720934:ACV786433 AMR720934:AMR786433 AWN720934:AWN786433 BGJ720934:BGJ786433 BQF720934:BQF786433 CAB720934:CAB786433 CJX720934:CJX786433 CTT720934:CTT786433 DDP720934:DDP786433 DNL720934:DNL786433 DXH720934:DXH786433 EHD720934:EHD786433 EQZ720934:EQZ786433 FAV720934:FAV786433 FKR720934:FKR786433 FUN720934:FUN786433 GEJ720934:GEJ786433 GOF720934:GOF786433 GYB720934:GYB786433 HHX720934:HHX786433 HRT720934:HRT786433 IBP720934:IBP786433 ILL720934:ILL786433 IVH720934:IVH786433 JFD720934:JFD786433 JOZ720934:JOZ786433 JYV720934:JYV786433 KIR720934:KIR786433 KSN720934:KSN786433 LCJ720934:LCJ786433 LMF720934:LMF786433 LWB720934:LWB786433 MFX720934:MFX786433 MPT720934:MPT786433 MZP720934:MZP786433 NJL720934:NJL786433 NTH720934:NTH786433 ODD720934:ODD786433 OMZ720934:OMZ786433 OWV720934:OWV786433 PGR720934:PGR786433 PQN720934:PQN786433 QAJ720934:QAJ786433 QKF720934:QKF786433 QUB720934:QUB786433 RDX720934:RDX786433 RNT720934:RNT786433 RXP720934:RXP786433 SHL720934:SHL786433 SRH720934:SRH786433 TBD720934:TBD786433 TKZ720934:TKZ786433 TUV720934:TUV786433 UER720934:UER786433 UON720934:UON786433 UYJ720934:UYJ786433 VIF720934:VIF786433 VSB720934:VSB786433 WBX720934:WBX786433 WLT720934:WLT786433 WVP720934:WVP786433 G786470:G851969 JD786470:JD851969 SZ786470:SZ851969 ACV786470:ACV851969 AMR786470:AMR851969 AWN786470:AWN851969 BGJ786470:BGJ851969 BQF786470:BQF851969 CAB786470:CAB851969 CJX786470:CJX851969 CTT786470:CTT851969 DDP786470:DDP851969 DNL786470:DNL851969 DXH786470:DXH851969 EHD786470:EHD851969 EQZ786470:EQZ851969 FAV786470:FAV851969 FKR786470:FKR851969 FUN786470:FUN851969 GEJ786470:GEJ851969 GOF786470:GOF851969 GYB786470:GYB851969 HHX786470:HHX851969 HRT786470:HRT851969 IBP786470:IBP851969 ILL786470:ILL851969 IVH786470:IVH851969 JFD786470:JFD851969 JOZ786470:JOZ851969 JYV786470:JYV851969 KIR786470:KIR851969 KSN786470:KSN851969 LCJ786470:LCJ851969 LMF786470:LMF851969 LWB786470:LWB851969 MFX786470:MFX851969 MPT786470:MPT851969 MZP786470:MZP851969 NJL786470:NJL851969 NTH786470:NTH851969 ODD786470:ODD851969 OMZ786470:OMZ851969 OWV786470:OWV851969 PGR786470:PGR851969 PQN786470:PQN851969 QAJ786470:QAJ851969 QKF786470:QKF851969 QUB786470:QUB851969 RDX786470:RDX851969 RNT786470:RNT851969 RXP786470:RXP851969 SHL786470:SHL851969 SRH786470:SRH851969 TBD786470:TBD851969 TKZ786470:TKZ851969 TUV786470:TUV851969 UER786470:UER851969 UON786470:UON851969 UYJ786470:UYJ851969 VIF786470:VIF851969 VSB786470:VSB851969 WBX786470:WBX851969 WLT786470:WLT851969 WVP786470:WVP851969 G852006:G917505 JD852006:JD917505 SZ852006:SZ917505 ACV852006:ACV917505 AMR852006:AMR917505 AWN852006:AWN917505 BGJ852006:BGJ917505 BQF852006:BQF917505 CAB852006:CAB917505 CJX852006:CJX917505 CTT852006:CTT917505 DDP852006:DDP917505 DNL852006:DNL917505 DXH852006:DXH917505 EHD852006:EHD917505 EQZ852006:EQZ917505 FAV852006:FAV917505 FKR852006:FKR917505 FUN852006:FUN917505 GEJ852006:GEJ917505 GOF852006:GOF917505 GYB852006:GYB917505 HHX852006:HHX917505 HRT852006:HRT917505 IBP852006:IBP917505 ILL852006:ILL917505 IVH852006:IVH917505 JFD852006:JFD917505 JOZ852006:JOZ917505 JYV852006:JYV917505 KIR852006:KIR917505 KSN852006:KSN917505 LCJ852006:LCJ917505 LMF852006:LMF917505 LWB852006:LWB917505 MFX852006:MFX917505 MPT852006:MPT917505 MZP852006:MZP917505 NJL852006:NJL917505 NTH852006:NTH917505 ODD852006:ODD917505 OMZ852006:OMZ917505 OWV852006:OWV917505 PGR852006:PGR917505 PQN852006:PQN917505 QAJ852006:QAJ917505 QKF852006:QKF917505 QUB852006:QUB917505 RDX852006:RDX917505 RNT852006:RNT917505 RXP852006:RXP917505 SHL852006:SHL917505 SRH852006:SRH917505 TBD852006:TBD917505 TKZ852006:TKZ917505 TUV852006:TUV917505 UER852006:UER917505 UON852006:UON917505 UYJ852006:UYJ917505 VIF852006:VIF917505 VSB852006:VSB917505 WBX852006:WBX917505 WLT852006:WLT917505 WVP852006:WVP917505 G917542:G983041 JD917542:JD983041 SZ917542:SZ983041 ACV917542:ACV983041 AMR917542:AMR983041 AWN917542:AWN983041 BGJ917542:BGJ983041 BQF917542:BQF983041 CAB917542:CAB983041 CJX917542:CJX983041 CTT917542:CTT983041 DDP917542:DDP983041 DNL917542:DNL983041 DXH917542:DXH983041 EHD917542:EHD983041 EQZ917542:EQZ983041 FAV917542:FAV983041 FKR917542:FKR983041 FUN917542:FUN983041 GEJ917542:GEJ983041 GOF917542:GOF983041 GYB917542:GYB983041 HHX917542:HHX983041 HRT917542:HRT983041 IBP917542:IBP983041 ILL917542:ILL983041 IVH917542:IVH983041 JFD917542:JFD983041 JOZ917542:JOZ983041 JYV917542:JYV983041 KIR917542:KIR983041 KSN917542:KSN983041 LCJ917542:LCJ983041 LMF917542:LMF983041 LWB917542:LWB983041 MFX917542:MFX983041 MPT917542:MPT983041 MZP917542:MZP983041 NJL917542:NJL983041 NTH917542:NTH983041 ODD917542:ODD983041 OMZ917542:OMZ983041 OWV917542:OWV983041 PGR917542:PGR983041 PQN917542:PQN983041 QAJ917542:QAJ983041 QKF917542:QKF983041 QUB917542:QUB983041 RDX917542:RDX983041 RNT917542:RNT983041 RXP917542:RXP983041 SHL917542:SHL983041 SRH917542:SRH983041 TBD917542:TBD983041 TKZ917542:TKZ983041 TUV917542:TUV983041 UER917542:UER983041 UON917542:UON983041 UYJ917542:UYJ983041 VIF917542:VIF983041 VSB917542:VSB983041 WBX917542:WBX983041 WLT917542:WLT983041 WVP917542:WVP983041 G983078:G1048576 JD983078:JD1048576 SZ983078:SZ1048576 ACV983078:ACV1048576 AMR983078:AMR1048576 AWN983078:AWN1048576 BGJ983078:BGJ1048576 BQF983078:BQF1048576 CAB983078:CAB1048576 CJX983078:CJX1048576 CTT983078:CTT1048576 DDP983078:DDP1048576 DNL983078:DNL1048576 DXH983078:DXH1048576 EHD983078:EHD1048576 EQZ983078:EQZ1048576 FAV983078:FAV1048576 FKR983078:FKR1048576 FUN983078:FUN1048576 GEJ983078:GEJ1048576 GOF983078:GOF1048576 GYB983078:GYB1048576 HHX983078:HHX1048576 HRT983078:HRT1048576 IBP983078:IBP1048576 ILL983078:ILL1048576 IVH983078:IVH1048576 JFD983078:JFD1048576 JOZ983078:JOZ1048576 JYV983078:JYV1048576 KIR983078:KIR1048576 KSN983078:KSN1048576 LCJ983078:LCJ1048576 LMF983078:LMF1048576 LWB983078:LWB1048576 MFX983078:MFX1048576 MPT983078:MPT1048576 MZP983078:MZP1048576 NJL983078:NJL1048576 NTH983078:NTH1048576 ODD983078:ODD1048576 OMZ983078:OMZ1048576 OWV983078:OWV1048576 PGR983078:PGR1048576 PQN983078:PQN1048576 QAJ983078:QAJ1048576 QKF983078:QKF1048576 QUB983078:QUB1048576 RDX983078:RDX1048576 RNT983078:RNT1048576 RXP983078:RXP1048576 SHL983078:SHL1048576 SRH983078:SRH1048576 TBD983078:TBD1048576 TKZ983078:TKZ1048576 TUV983078:TUV1048576 UER983078:UER1048576 UON983078:UON1048576 UYJ983078:UYJ1048576 VIF983078:VIF1048576 VSB983078:VSB1048576 WBX983078:WBX1048576 WLT983078:WLT1048576 WVP983078:WVP1048576"/>
  </dataValidations>
  <hyperlinks>
    <hyperlink ref="H9" r:id="rId1"/>
  </hyperlinks>
  <pageMargins left="0.23622047244094491" right="0.23622047244094491" top="0.74803149606299213" bottom="0.74803149606299213" header="0.31496062992125984" footer="0.31496062992125984"/>
  <pageSetup paperSize="9" scale="90" orientation="landscape" r:id="rId2"/>
  <drawing r:id="rId3"/>
  <extLst>
    <ext xmlns:x14="http://schemas.microsoft.com/office/spreadsheetml/2009/9/main" uri="{CCE6A557-97BC-4b89-ADB6-D9C93CAAB3DF}">
      <x14:dataValidations xmlns:xm="http://schemas.microsoft.com/office/excel/2006/main" count="2">
        <x14:dataValidation imeMode="hiragana" allowBlank="1" showInputMessage="1" showErrorMessage="1">
          <xm:sqref>J33:J35 JG33:JG35 TC33:TC35 ACY33:ACY35 AMU33:AMU35 AWQ33:AWQ35 BGM33:BGM35 BQI33:BQI35 CAE33:CAE35 CKA33:CKA35 CTW33:CTW35 DDS33:DDS35 DNO33:DNO35 DXK33:DXK35 EHG33:EHG35 ERC33:ERC35 FAY33:FAY35 FKU33:FKU35 FUQ33:FUQ35 GEM33:GEM35 GOI33:GOI35 GYE33:GYE35 HIA33:HIA35 HRW33:HRW35 IBS33:IBS35 ILO33:ILO35 IVK33:IVK35 JFG33:JFG35 JPC33:JPC35 JYY33:JYY35 KIU33:KIU35 KSQ33:KSQ35 LCM33:LCM35 LMI33:LMI35 LWE33:LWE35 MGA33:MGA35 MPW33:MPW35 MZS33:MZS35 NJO33:NJO35 NTK33:NTK35 ODG33:ODG35 ONC33:ONC35 OWY33:OWY35 PGU33:PGU35 PQQ33:PQQ35 QAM33:QAM35 QKI33:QKI35 QUE33:QUE35 REA33:REA35 RNW33:RNW35 RXS33:RXS35 SHO33:SHO35 SRK33:SRK35 TBG33:TBG35 TLC33:TLC35 TUY33:TUY35 UEU33:UEU35 UOQ33:UOQ35 UYM33:UYM35 VII33:VII35 VSE33:VSE35 WCA33:WCA35 WLW33:WLW35 WVS33:WVS35 J65569:J65571 JG65569:JG65571 TC65569:TC65571 ACY65569:ACY65571 AMU65569:AMU65571 AWQ65569:AWQ65571 BGM65569:BGM65571 BQI65569:BQI65571 CAE65569:CAE65571 CKA65569:CKA65571 CTW65569:CTW65571 DDS65569:DDS65571 DNO65569:DNO65571 DXK65569:DXK65571 EHG65569:EHG65571 ERC65569:ERC65571 FAY65569:FAY65571 FKU65569:FKU65571 FUQ65569:FUQ65571 GEM65569:GEM65571 GOI65569:GOI65571 GYE65569:GYE65571 HIA65569:HIA65571 HRW65569:HRW65571 IBS65569:IBS65571 ILO65569:ILO65571 IVK65569:IVK65571 JFG65569:JFG65571 JPC65569:JPC65571 JYY65569:JYY65571 KIU65569:KIU65571 KSQ65569:KSQ65571 LCM65569:LCM65571 LMI65569:LMI65571 LWE65569:LWE65571 MGA65569:MGA65571 MPW65569:MPW65571 MZS65569:MZS65571 NJO65569:NJO65571 NTK65569:NTK65571 ODG65569:ODG65571 ONC65569:ONC65571 OWY65569:OWY65571 PGU65569:PGU65571 PQQ65569:PQQ65571 QAM65569:QAM65571 QKI65569:QKI65571 QUE65569:QUE65571 REA65569:REA65571 RNW65569:RNW65571 RXS65569:RXS65571 SHO65569:SHO65571 SRK65569:SRK65571 TBG65569:TBG65571 TLC65569:TLC65571 TUY65569:TUY65571 UEU65569:UEU65571 UOQ65569:UOQ65571 UYM65569:UYM65571 VII65569:VII65571 VSE65569:VSE65571 WCA65569:WCA65571 WLW65569:WLW65571 WVS65569:WVS65571 J131105:J131107 JG131105:JG131107 TC131105:TC131107 ACY131105:ACY131107 AMU131105:AMU131107 AWQ131105:AWQ131107 BGM131105:BGM131107 BQI131105:BQI131107 CAE131105:CAE131107 CKA131105:CKA131107 CTW131105:CTW131107 DDS131105:DDS131107 DNO131105:DNO131107 DXK131105:DXK131107 EHG131105:EHG131107 ERC131105:ERC131107 FAY131105:FAY131107 FKU131105:FKU131107 FUQ131105:FUQ131107 GEM131105:GEM131107 GOI131105:GOI131107 GYE131105:GYE131107 HIA131105:HIA131107 HRW131105:HRW131107 IBS131105:IBS131107 ILO131105:ILO131107 IVK131105:IVK131107 JFG131105:JFG131107 JPC131105:JPC131107 JYY131105:JYY131107 KIU131105:KIU131107 KSQ131105:KSQ131107 LCM131105:LCM131107 LMI131105:LMI131107 LWE131105:LWE131107 MGA131105:MGA131107 MPW131105:MPW131107 MZS131105:MZS131107 NJO131105:NJO131107 NTK131105:NTK131107 ODG131105:ODG131107 ONC131105:ONC131107 OWY131105:OWY131107 PGU131105:PGU131107 PQQ131105:PQQ131107 QAM131105:QAM131107 QKI131105:QKI131107 QUE131105:QUE131107 REA131105:REA131107 RNW131105:RNW131107 RXS131105:RXS131107 SHO131105:SHO131107 SRK131105:SRK131107 TBG131105:TBG131107 TLC131105:TLC131107 TUY131105:TUY131107 UEU131105:UEU131107 UOQ131105:UOQ131107 UYM131105:UYM131107 VII131105:VII131107 VSE131105:VSE131107 WCA131105:WCA131107 WLW131105:WLW131107 WVS131105:WVS131107 J196641:J196643 JG196641:JG196643 TC196641:TC196643 ACY196641:ACY196643 AMU196641:AMU196643 AWQ196641:AWQ196643 BGM196641:BGM196643 BQI196641:BQI196643 CAE196641:CAE196643 CKA196641:CKA196643 CTW196641:CTW196643 DDS196641:DDS196643 DNO196641:DNO196643 DXK196641:DXK196643 EHG196641:EHG196643 ERC196641:ERC196643 FAY196641:FAY196643 FKU196641:FKU196643 FUQ196641:FUQ196643 GEM196641:GEM196643 GOI196641:GOI196643 GYE196641:GYE196643 HIA196641:HIA196643 HRW196641:HRW196643 IBS196641:IBS196643 ILO196641:ILO196643 IVK196641:IVK196643 JFG196641:JFG196643 JPC196641:JPC196643 JYY196641:JYY196643 KIU196641:KIU196643 KSQ196641:KSQ196643 LCM196641:LCM196643 LMI196641:LMI196643 LWE196641:LWE196643 MGA196641:MGA196643 MPW196641:MPW196643 MZS196641:MZS196643 NJO196641:NJO196643 NTK196641:NTK196643 ODG196641:ODG196643 ONC196641:ONC196643 OWY196641:OWY196643 PGU196641:PGU196643 PQQ196641:PQQ196643 QAM196641:QAM196643 QKI196641:QKI196643 QUE196641:QUE196643 REA196641:REA196643 RNW196641:RNW196643 RXS196641:RXS196643 SHO196641:SHO196643 SRK196641:SRK196643 TBG196641:TBG196643 TLC196641:TLC196643 TUY196641:TUY196643 UEU196641:UEU196643 UOQ196641:UOQ196643 UYM196641:UYM196643 VII196641:VII196643 VSE196641:VSE196643 WCA196641:WCA196643 WLW196641:WLW196643 WVS196641:WVS196643 J262177:J262179 JG262177:JG262179 TC262177:TC262179 ACY262177:ACY262179 AMU262177:AMU262179 AWQ262177:AWQ262179 BGM262177:BGM262179 BQI262177:BQI262179 CAE262177:CAE262179 CKA262177:CKA262179 CTW262177:CTW262179 DDS262177:DDS262179 DNO262177:DNO262179 DXK262177:DXK262179 EHG262177:EHG262179 ERC262177:ERC262179 FAY262177:FAY262179 FKU262177:FKU262179 FUQ262177:FUQ262179 GEM262177:GEM262179 GOI262177:GOI262179 GYE262177:GYE262179 HIA262177:HIA262179 HRW262177:HRW262179 IBS262177:IBS262179 ILO262177:ILO262179 IVK262177:IVK262179 JFG262177:JFG262179 JPC262177:JPC262179 JYY262177:JYY262179 KIU262177:KIU262179 KSQ262177:KSQ262179 LCM262177:LCM262179 LMI262177:LMI262179 LWE262177:LWE262179 MGA262177:MGA262179 MPW262177:MPW262179 MZS262177:MZS262179 NJO262177:NJO262179 NTK262177:NTK262179 ODG262177:ODG262179 ONC262177:ONC262179 OWY262177:OWY262179 PGU262177:PGU262179 PQQ262177:PQQ262179 QAM262177:QAM262179 QKI262177:QKI262179 QUE262177:QUE262179 REA262177:REA262179 RNW262177:RNW262179 RXS262177:RXS262179 SHO262177:SHO262179 SRK262177:SRK262179 TBG262177:TBG262179 TLC262177:TLC262179 TUY262177:TUY262179 UEU262177:UEU262179 UOQ262177:UOQ262179 UYM262177:UYM262179 VII262177:VII262179 VSE262177:VSE262179 WCA262177:WCA262179 WLW262177:WLW262179 WVS262177:WVS262179 J327713:J327715 JG327713:JG327715 TC327713:TC327715 ACY327713:ACY327715 AMU327713:AMU327715 AWQ327713:AWQ327715 BGM327713:BGM327715 BQI327713:BQI327715 CAE327713:CAE327715 CKA327713:CKA327715 CTW327713:CTW327715 DDS327713:DDS327715 DNO327713:DNO327715 DXK327713:DXK327715 EHG327713:EHG327715 ERC327713:ERC327715 FAY327713:FAY327715 FKU327713:FKU327715 FUQ327713:FUQ327715 GEM327713:GEM327715 GOI327713:GOI327715 GYE327713:GYE327715 HIA327713:HIA327715 HRW327713:HRW327715 IBS327713:IBS327715 ILO327713:ILO327715 IVK327713:IVK327715 JFG327713:JFG327715 JPC327713:JPC327715 JYY327713:JYY327715 KIU327713:KIU327715 KSQ327713:KSQ327715 LCM327713:LCM327715 LMI327713:LMI327715 LWE327713:LWE327715 MGA327713:MGA327715 MPW327713:MPW327715 MZS327713:MZS327715 NJO327713:NJO327715 NTK327713:NTK327715 ODG327713:ODG327715 ONC327713:ONC327715 OWY327713:OWY327715 PGU327713:PGU327715 PQQ327713:PQQ327715 QAM327713:QAM327715 QKI327713:QKI327715 QUE327713:QUE327715 REA327713:REA327715 RNW327713:RNW327715 RXS327713:RXS327715 SHO327713:SHO327715 SRK327713:SRK327715 TBG327713:TBG327715 TLC327713:TLC327715 TUY327713:TUY327715 UEU327713:UEU327715 UOQ327713:UOQ327715 UYM327713:UYM327715 VII327713:VII327715 VSE327713:VSE327715 WCA327713:WCA327715 WLW327713:WLW327715 WVS327713:WVS327715 J393249:J393251 JG393249:JG393251 TC393249:TC393251 ACY393249:ACY393251 AMU393249:AMU393251 AWQ393249:AWQ393251 BGM393249:BGM393251 BQI393249:BQI393251 CAE393249:CAE393251 CKA393249:CKA393251 CTW393249:CTW393251 DDS393249:DDS393251 DNO393249:DNO393251 DXK393249:DXK393251 EHG393249:EHG393251 ERC393249:ERC393251 FAY393249:FAY393251 FKU393249:FKU393251 FUQ393249:FUQ393251 GEM393249:GEM393251 GOI393249:GOI393251 GYE393249:GYE393251 HIA393249:HIA393251 HRW393249:HRW393251 IBS393249:IBS393251 ILO393249:ILO393251 IVK393249:IVK393251 JFG393249:JFG393251 JPC393249:JPC393251 JYY393249:JYY393251 KIU393249:KIU393251 KSQ393249:KSQ393251 LCM393249:LCM393251 LMI393249:LMI393251 LWE393249:LWE393251 MGA393249:MGA393251 MPW393249:MPW393251 MZS393249:MZS393251 NJO393249:NJO393251 NTK393249:NTK393251 ODG393249:ODG393251 ONC393249:ONC393251 OWY393249:OWY393251 PGU393249:PGU393251 PQQ393249:PQQ393251 QAM393249:QAM393251 QKI393249:QKI393251 QUE393249:QUE393251 REA393249:REA393251 RNW393249:RNW393251 RXS393249:RXS393251 SHO393249:SHO393251 SRK393249:SRK393251 TBG393249:TBG393251 TLC393249:TLC393251 TUY393249:TUY393251 UEU393249:UEU393251 UOQ393249:UOQ393251 UYM393249:UYM393251 VII393249:VII393251 VSE393249:VSE393251 WCA393249:WCA393251 WLW393249:WLW393251 WVS393249:WVS393251 J458785:J458787 JG458785:JG458787 TC458785:TC458787 ACY458785:ACY458787 AMU458785:AMU458787 AWQ458785:AWQ458787 BGM458785:BGM458787 BQI458785:BQI458787 CAE458785:CAE458787 CKA458785:CKA458787 CTW458785:CTW458787 DDS458785:DDS458787 DNO458785:DNO458787 DXK458785:DXK458787 EHG458785:EHG458787 ERC458785:ERC458787 FAY458785:FAY458787 FKU458785:FKU458787 FUQ458785:FUQ458787 GEM458785:GEM458787 GOI458785:GOI458787 GYE458785:GYE458787 HIA458785:HIA458787 HRW458785:HRW458787 IBS458785:IBS458787 ILO458785:ILO458787 IVK458785:IVK458787 JFG458785:JFG458787 JPC458785:JPC458787 JYY458785:JYY458787 KIU458785:KIU458787 KSQ458785:KSQ458787 LCM458785:LCM458787 LMI458785:LMI458787 LWE458785:LWE458787 MGA458785:MGA458787 MPW458785:MPW458787 MZS458785:MZS458787 NJO458785:NJO458787 NTK458785:NTK458787 ODG458785:ODG458787 ONC458785:ONC458787 OWY458785:OWY458787 PGU458785:PGU458787 PQQ458785:PQQ458787 QAM458785:QAM458787 QKI458785:QKI458787 QUE458785:QUE458787 REA458785:REA458787 RNW458785:RNW458787 RXS458785:RXS458787 SHO458785:SHO458787 SRK458785:SRK458787 TBG458785:TBG458787 TLC458785:TLC458787 TUY458785:TUY458787 UEU458785:UEU458787 UOQ458785:UOQ458787 UYM458785:UYM458787 VII458785:VII458787 VSE458785:VSE458787 WCA458785:WCA458787 WLW458785:WLW458787 WVS458785:WVS458787 J524321:J524323 JG524321:JG524323 TC524321:TC524323 ACY524321:ACY524323 AMU524321:AMU524323 AWQ524321:AWQ524323 BGM524321:BGM524323 BQI524321:BQI524323 CAE524321:CAE524323 CKA524321:CKA524323 CTW524321:CTW524323 DDS524321:DDS524323 DNO524321:DNO524323 DXK524321:DXK524323 EHG524321:EHG524323 ERC524321:ERC524323 FAY524321:FAY524323 FKU524321:FKU524323 FUQ524321:FUQ524323 GEM524321:GEM524323 GOI524321:GOI524323 GYE524321:GYE524323 HIA524321:HIA524323 HRW524321:HRW524323 IBS524321:IBS524323 ILO524321:ILO524323 IVK524321:IVK524323 JFG524321:JFG524323 JPC524321:JPC524323 JYY524321:JYY524323 KIU524321:KIU524323 KSQ524321:KSQ524323 LCM524321:LCM524323 LMI524321:LMI524323 LWE524321:LWE524323 MGA524321:MGA524323 MPW524321:MPW524323 MZS524321:MZS524323 NJO524321:NJO524323 NTK524321:NTK524323 ODG524321:ODG524323 ONC524321:ONC524323 OWY524321:OWY524323 PGU524321:PGU524323 PQQ524321:PQQ524323 QAM524321:QAM524323 QKI524321:QKI524323 QUE524321:QUE524323 REA524321:REA524323 RNW524321:RNW524323 RXS524321:RXS524323 SHO524321:SHO524323 SRK524321:SRK524323 TBG524321:TBG524323 TLC524321:TLC524323 TUY524321:TUY524323 UEU524321:UEU524323 UOQ524321:UOQ524323 UYM524321:UYM524323 VII524321:VII524323 VSE524321:VSE524323 WCA524321:WCA524323 WLW524321:WLW524323 WVS524321:WVS524323 J589857:J589859 JG589857:JG589859 TC589857:TC589859 ACY589857:ACY589859 AMU589857:AMU589859 AWQ589857:AWQ589859 BGM589857:BGM589859 BQI589857:BQI589859 CAE589857:CAE589859 CKA589857:CKA589859 CTW589857:CTW589859 DDS589857:DDS589859 DNO589857:DNO589859 DXK589857:DXK589859 EHG589857:EHG589859 ERC589857:ERC589859 FAY589857:FAY589859 FKU589857:FKU589859 FUQ589857:FUQ589859 GEM589857:GEM589859 GOI589857:GOI589859 GYE589857:GYE589859 HIA589857:HIA589859 HRW589857:HRW589859 IBS589857:IBS589859 ILO589857:ILO589859 IVK589857:IVK589859 JFG589857:JFG589859 JPC589857:JPC589859 JYY589857:JYY589859 KIU589857:KIU589859 KSQ589857:KSQ589859 LCM589857:LCM589859 LMI589857:LMI589859 LWE589857:LWE589859 MGA589857:MGA589859 MPW589857:MPW589859 MZS589857:MZS589859 NJO589857:NJO589859 NTK589857:NTK589859 ODG589857:ODG589859 ONC589857:ONC589859 OWY589857:OWY589859 PGU589857:PGU589859 PQQ589857:PQQ589859 QAM589857:QAM589859 QKI589857:QKI589859 QUE589857:QUE589859 REA589857:REA589859 RNW589857:RNW589859 RXS589857:RXS589859 SHO589857:SHO589859 SRK589857:SRK589859 TBG589857:TBG589859 TLC589857:TLC589859 TUY589857:TUY589859 UEU589857:UEU589859 UOQ589857:UOQ589859 UYM589857:UYM589859 VII589857:VII589859 VSE589857:VSE589859 WCA589857:WCA589859 WLW589857:WLW589859 WVS589857:WVS589859 J655393:J655395 JG655393:JG655395 TC655393:TC655395 ACY655393:ACY655395 AMU655393:AMU655395 AWQ655393:AWQ655395 BGM655393:BGM655395 BQI655393:BQI655395 CAE655393:CAE655395 CKA655393:CKA655395 CTW655393:CTW655395 DDS655393:DDS655395 DNO655393:DNO655395 DXK655393:DXK655395 EHG655393:EHG655395 ERC655393:ERC655395 FAY655393:FAY655395 FKU655393:FKU655395 FUQ655393:FUQ655395 GEM655393:GEM655395 GOI655393:GOI655395 GYE655393:GYE655395 HIA655393:HIA655395 HRW655393:HRW655395 IBS655393:IBS655395 ILO655393:ILO655395 IVK655393:IVK655395 JFG655393:JFG655395 JPC655393:JPC655395 JYY655393:JYY655395 KIU655393:KIU655395 KSQ655393:KSQ655395 LCM655393:LCM655395 LMI655393:LMI655395 LWE655393:LWE655395 MGA655393:MGA655395 MPW655393:MPW655395 MZS655393:MZS655395 NJO655393:NJO655395 NTK655393:NTK655395 ODG655393:ODG655395 ONC655393:ONC655395 OWY655393:OWY655395 PGU655393:PGU655395 PQQ655393:PQQ655395 QAM655393:QAM655395 QKI655393:QKI655395 QUE655393:QUE655395 REA655393:REA655395 RNW655393:RNW655395 RXS655393:RXS655395 SHO655393:SHO655395 SRK655393:SRK655395 TBG655393:TBG655395 TLC655393:TLC655395 TUY655393:TUY655395 UEU655393:UEU655395 UOQ655393:UOQ655395 UYM655393:UYM655395 VII655393:VII655395 VSE655393:VSE655395 WCA655393:WCA655395 WLW655393:WLW655395 WVS655393:WVS655395 J720929:J720931 JG720929:JG720931 TC720929:TC720931 ACY720929:ACY720931 AMU720929:AMU720931 AWQ720929:AWQ720931 BGM720929:BGM720931 BQI720929:BQI720931 CAE720929:CAE720931 CKA720929:CKA720931 CTW720929:CTW720931 DDS720929:DDS720931 DNO720929:DNO720931 DXK720929:DXK720931 EHG720929:EHG720931 ERC720929:ERC720931 FAY720929:FAY720931 FKU720929:FKU720931 FUQ720929:FUQ720931 GEM720929:GEM720931 GOI720929:GOI720931 GYE720929:GYE720931 HIA720929:HIA720931 HRW720929:HRW720931 IBS720929:IBS720931 ILO720929:ILO720931 IVK720929:IVK720931 JFG720929:JFG720931 JPC720929:JPC720931 JYY720929:JYY720931 KIU720929:KIU720931 KSQ720929:KSQ720931 LCM720929:LCM720931 LMI720929:LMI720931 LWE720929:LWE720931 MGA720929:MGA720931 MPW720929:MPW720931 MZS720929:MZS720931 NJO720929:NJO720931 NTK720929:NTK720931 ODG720929:ODG720931 ONC720929:ONC720931 OWY720929:OWY720931 PGU720929:PGU720931 PQQ720929:PQQ720931 QAM720929:QAM720931 QKI720929:QKI720931 QUE720929:QUE720931 REA720929:REA720931 RNW720929:RNW720931 RXS720929:RXS720931 SHO720929:SHO720931 SRK720929:SRK720931 TBG720929:TBG720931 TLC720929:TLC720931 TUY720929:TUY720931 UEU720929:UEU720931 UOQ720929:UOQ720931 UYM720929:UYM720931 VII720929:VII720931 VSE720929:VSE720931 WCA720929:WCA720931 WLW720929:WLW720931 WVS720929:WVS720931 J786465:J786467 JG786465:JG786467 TC786465:TC786467 ACY786465:ACY786467 AMU786465:AMU786467 AWQ786465:AWQ786467 BGM786465:BGM786467 BQI786465:BQI786467 CAE786465:CAE786467 CKA786465:CKA786467 CTW786465:CTW786467 DDS786465:DDS786467 DNO786465:DNO786467 DXK786465:DXK786467 EHG786465:EHG786467 ERC786465:ERC786467 FAY786465:FAY786467 FKU786465:FKU786467 FUQ786465:FUQ786467 GEM786465:GEM786467 GOI786465:GOI786467 GYE786465:GYE786467 HIA786465:HIA786467 HRW786465:HRW786467 IBS786465:IBS786467 ILO786465:ILO786467 IVK786465:IVK786467 JFG786465:JFG786467 JPC786465:JPC786467 JYY786465:JYY786467 KIU786465:KIU786467 KSQ786465:KSQ786467 LCM786465:LCM786467 LMI786465:LMI786467 LWE786465:LWE786467 MGA786465:MGA786467 MPW786465:MPW786467 MZS786465:MZS786467 NJO786465:NJO786467 NTK786465:NTK786467 ODG786465:ODG786467 ONC786465:ONC786467 OWY786465:OWY786467 PGU786465:PGU786467 PQQ786465:PQQ786467 QAM786465:QAM786467 QKI786465:QKI786467 QUE786465:QUE786467 REA786465:REA786467 RNW786465:RNW786467 RXS786465:RXS786467 SHO786465:SHO786467 SRK786465:SRK786467 TBG786465:TBG786467 TLC786465:TLC786467 TUY786465:TUY786467 UEU786465:UEU786467 UOQ786465:UOQ786467 UYM786465:UYM786467 VII786465:VII786467 VSE786465:VSE786467 WCA786465:WCA786467 WLW786465:WLW786467 WVS786465:WVS786467 J852001:J852003 JG852001:JG852003 TC852001:TC852003 ACY852001:ACY852003 AMU852001:AMU852003 AWQ852001:AWQ852003 BGM852001:BGM852003 BQI852001:BQI852003 CAE852001:CAE852003 CKA852001:CKA852003 CTW852001:CTW852003 DDS852001:DDS852003 DNO852001:DNO852003 DXK852001:DXK852003 EHG852001:EHG852003 ERC852001:ERC852003 FAY852001:FAY852003 FKU852001:FKU852003 FUQ852001:FUQ852003 GEM852001:GEM852003 GOI852001:GOI852003 GYE852001:GYE852003 HIA852001:HIA852003 HRW852001:HRW852003 IBS852001:IBS852003 ILO852001:ILO852003 IVK852001:IVK852003 JFG852001:JFG852003 JPC852001:JPC852003 JYY852001:JYY852003 KIU852001:KIU852003 KSQ852001:KSQ852003 LCM852001:LCM852003 LMI852001:LMI852003 LWE852001:LWE852003 MGA852001:MGA852003 MPW852001:MPW852003 MZS852001:MZS852003 NJO852001:NJO852003 NTK852001:NTK852003 ODG852001:ODG852003 ONC852001:ONC852003 OWY852001:OWY852003 PGU852001:PGU852003 PQQ852001:PQQ852003 QAM852001:QAM852003 QKI852001:QKI852003 QUE852001:QUE852003 REA852001:REA852003 RNW852001:RNW852003 RXS852001:RXS852003 SHO852001:SHO852003 SRK852001:SRK852003 TBG852001:TBG852003 TLC852001:TLC852003 TUY852001:TUY852003 UEU852001:UEU852003 UOQ852001:UOQ852003 UYM852001:UYM852003 VII852001:VII852003 VSE852001:VSE852003 WCA852001:WCA852003 WLW852001:WLW852003 WVS852001:WVS852003 J917537:J917539 JG917537:JG917539 TC917537:TC917539 ACY917537:ACY917539 AMU917537:AMU917539 AWQ917537:AWQ917539 BGM917537:BGM917539 BQI917537:BQI917539 CAE917537:CAE917539 CKA917537:CKA917539 CTW917537:CTW917539 DDS917537:DDS917539 DNO917537:DNO917539 DXK917537:DXK917539 EHG917537:EHG917539 ERC917537:ERC917539 FAY917537:FAY917539 FKU917537:FKU917539 FUQ917537:FUQ917539 GEM917537:GEM917539 GOI917537:GOI917539 GYE917537:GYE917539 HIA917537:HIA917539 HRW917537:HRW917539 IBS917537:IBS917539 ILO917537:ILO917539 IVK917537:IVK917539 JFG917537:JFG917539 JPC917537:JPC917539 JYY917537:JYY917539 KIU917537:KIU917539 KSQ917537:KSQ917539 LCM917537:LCM917539 LMI917537:LMI917539 LWE917537:LWE917539 MGA917537:MGA917539 MPW917537:MPW917539 MZS917537:MZS917539 NJO917537:NJO917539 NTK917537:NTK917539 ODG917537:ODG917539 ONC917537:ONC917539 OWY917537:OWY917539 PGU917537:PGU917539 PQQ917537:PQQ917539 QAM917537:QAM917539 QKI917537:QKI917539 QUE917537:QUE917539 REA917537:REA917539 RNW917537:RNW917539 RXS917537:RXS917539 SHO917537:SHO917539 SRK917537:SRK917539 TBG917537:TBG917539 TLC917537:TLC917539 TUY917537:TUY917539 UEU917537:UEU917539 UOQ917537:UOQ917539 UYM917537:UYM917539 VII917537:VII917539 VSE917537:VSE917539 WCA917537:WCA917539 WLW917537:WLW917539 WVS917537:WVS917539 J983073:J983075 JG983073:JG983075 TC983073:TC983075 ACY983073:ACY983075 AMU983073:AMU983075 AWQ983073:AWQ983075 BGM983073:BGM983075 BQI983073:BQI983075 CAE983073:CAE983075 CKA983073:CKA983075 CTW983073:CTW983075 DDS983073:DDS983075 DNO983073:DNO983075 DXK983073:DXK983075 EHG983073:EHG983075 ERC983073:ERC983075 FAY983073:FAY983075 FKU983073:FKU983075 FUQ983073:FUQ983075 GEM983073:GEM983075 GOI983073:GOI983075 GYE983073:GYE983075 HIA983073:HIA983075 HRW983073:HRW983075 IBS983073:IBS983075 ILO983073:ILO983075 IVK983073:IVK983075 JFG983073:JFG983075 JPC983073:JPC983075 JYY983073:JYY983075 KIU983073:KIU983075 KSQ983073:KSQ983075 LCM983073:LCM983075 LMI983073:LMI983075 LWE983073:LWE983075 MGA983073:MGA983075 MPW983073:MPW983075 MZS983073:MZS983075 NJO983073:NJO983075 NTK983073:NTK983075 ODG983073:ODG983075 ONC983073:ONC983075 OWY983073:OWY983075 PGU983073:PGU983075 PQQ983073:PQQ983075 QAM983073:QAM983075 QKI983073:QKI983075 QUE983073:QUE983075 REA983073:REA983075 RNW983073:RNW983075 RXS983073:RXS983075 SHO983073:SHO983075 SRK983073:SRK983075 TBG983073:TBG983075 TLC983073:TLC983075 TUY983073:TUY983075 UEU983073:UEU983075 UOQ983073:UOQ983075 UYM983073:UYM983075 VII983073:VII983075 VSE983073:VSE983075 WCA983073:WCA983075 WLW983073:WLW983075 WVS983073:WVS983075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P36:P65537 JL36:JL65537 TH36:TH65537 ADD36:ADD65537 AMZ36:AMZ65537 AWV36:AWV65537 BGR36:BGR65537 BQN36:BQN65537 CAJ36:CAJ65537 CKF36:CKF65537 CUB36:CUB65537 DDX36:DDX65537 DNT36:DNT65537 DXP36:DXP65537 EHL36:EHL65537 ERH36:ERH65537 FBD36:FBD65537 FKZ36:FKZ65537 FUV36:FUV65537 GER36:GER65537 GON36:GON65537 GYJ36:GYJ65537 HIF36:HIF65537 HSB36:HSB65537 IBX36:IBX65537 ILT36:ILT65537 IVP36:IVP65537 JFL36:JFL65537 JPH36:JPH65537 JZD36:JZD65537 KIZ36:KIZ65537 KSV36:KSV65537 LCR36:LCR65537 LMN36:LMN65537 LWJ36:LWJ65537 MGF36:MGF65537 MQB36:MQB65537 MZX36:MZX65537 NJT36:NJT65537 NTP36:NTP65537 ODL36:ODL65537 ONH36:ONH65537 OXD36:OXD65537 PGZ36:PGZ65537 PQV36:PQV65537 QAR36:QAR65537 QKN36:QKN65537 QUJ36:QUJ65537 REF36:REF65537 ROB36:ROB65537 RXX36:RXX65537 SHT36:SHT65537 SRP36:SRP65537 TBL36:TBL65537 TLH36:TLH65537 TVD36:TVD65537 UEZ36:UEZ65537 UOV36:UOV65537 UYR36:UYR65537 VIN36:VIN65537 VSJ36:VSJ65537 WCF36:WCF65537 WMB36:WMB65537 WVX36:WVX65537 P65572:P131073 JL65572:JL131073 TH65572:TH131073 ADD65572:ADD131073 AMZ65572:AMZ131073 AWV65572:AWV131073 BGR65572:BGR131073 BQN65572:BQN131073 CAJ65572:CAJ131073 CKF65572:CKF131073 CUB65572:CUB131073 DDX65572:DDX131073 DNT65572:DNT131073 DXP65572:DXP131073 EHL65572:EHL131073 ERH65572:ERH131073 FBD65572:FBD131073 FKZ65572:FKZ131073 FUV65572:FUV131073 GER65572:GER131073 GON65572:GON131073 GYJ65572:GYJ131073 HIF65572:HIF131073 HSB65572:HSB131073 IBX65572:IBX131073 ILT65572:ILT131073 IVP65572:IVP131073 JFL65572:JFL131073 JPH65572:JPH131073 JZD65572:JZD131073 KIZ65572:KIZ131073 KSV65572:KSV131073 LCR65572:LCR131073 LMN65572:LMN131073 LWJ65572:LWJ131073 MGF65572:MGF131073 MQB65572:MQB131073 MZX65572:MZX131073 NJT65572:NJT131073 NTP65572:NTP131073 ODL65572:ODL131073 ONH65572:ONH131073 OXD65572:OXD131073 PGZ65572:PGZ131073 PQV65572:PQV131073 QAR65572:QAR131073 QKN65572:QKN131073 QUJ65572:QUJ131073 REF65572:REF131073 ROB65572:ROB131073 RXX65572:RXX131073 SHT65572:SHT131073 SRP65572:SRP131073 TBL65572:TBL131073 TLH65572:TLH131073 TVD65572:TVD131073 UEZ65572:UEZ131073 UOV65572:UOV131073 UYR65572:UYR131073 VIN65572:VIN131073 VSJ65572:VSJ131073 WCF65572:WCF131073 WMB65572:WMB131073 WVX65572:WVX131073 P131108:P196609 JL131108:JL196609 TH131108:TH196609 ADD131108:ADD196609 AMZ131108:AMZ196609 AWV131108:AWV196609 BGR131108:BGR196609 BQN131108:BQN196609 CAJ131108:CAJ196609 CKF131108:CKF196609 CUB131108:CUB196609 DDX131108:DDX196609 DNT131108:DNT196609 DXP131108:DXP196609 EHL131108:EHL196609 ERH131108:ERH196609 FBD131108:FBD196609 FKZ131108:FKZ196609 FUV131108:FUV196609 GER131108:GER196609 GON131108:GON196609 GYJ131108:GYJ196609 HIF131108:HIF196609 HSB131108:HSB196609 IBX131108:IBX196609 ILT131108:ILT196609 IVP131108:IVP196609 JFL131108:JFL196609 JPH131108:JPH196609 JZD131108:JZD196609 KIZ131108:KIZ196609 KSV131108:KSV196609 LCR131108:LCR196609 LMN131108:LMN196609 LWJ131108:LWJ196609 MGF131108:MGF196609 MQB131108:MQB196609 MZX131108:MZX196609 NJT131108:NJT196609 NTP131108:NTP196609 ODL131108:ODL196609 ONH131108:ONH196609 OXD131108:OXD196609 PGZ131108:PGZ196609 PQV131108:PQV196609 QAR131108:QAR196609 QKN131108:QKN196609 QUJ131108:QUJ196609 REF131108:REF196609 ROB131108:ROB196609 RXX131108:RXX196609 SHT131108:SHT196609 SRP131108:SRP196609 TBL131108:TBL196609 TLH131108:TLH196609 TVD131108:TVD196609 UEZ131108:UEZ196609 UOV131108:UOV196609 UYR131108:UYR196609 VIN131108:VIN196609 VSJ131108:VSJ196609 WCF131108:WCF196609 WMB131108:WMB196609 WVX131108:WVX196609 P196644:P262145 JL196644:JL262145 TH196644:TH262145 ADD196644:ADD262145 AMZ196644:AMZ262145 AWV196644:AWV262145 BGR196644:BGR262145 BQN196644:BQN262145 CAJ196644:CAJ262145 CKF196644:CKF262145 CUB196644:CUB262145 DDX196644:DDX262145 DNT196644:DNT262145 DXP196644:DXP262145 EHL196644:EHL262145 ERH196644:ERH262145 FBD196644:FBD262145 FKZ196644:FKZ262145 FUV196644:FUV262145 GER196644:GER262145 GON196644:GON262145 GYJ196644:GYJ262145 HIF196644:HIF262145 HSB196644:HSB262145 IBX196644:IBX262145 ILT196644:ILT262145 IVP196644:IVP262145 JFL196644:JFL262145 JPH196644:JPH262145 JZD196644:JZD262145 KIZ196644:KIZ262145 KSV196644:KSV262145 LCR196644:LCR262145 LMN196644:LMN262145 LWJ196644:LWJ262145 MGF196644:MGF262145 MQB196644:MQB262145 MZX196644:MZX262145 NJT196644:NJT262145 NTP196644:NTP262145 ODL196644:ODL262145 ONH196644:ONH262145 OXD196644:OXD262145 PGZ196644:PGZ262145 PQV196644:PQV262145 QAR196644:QAR262145 QKN196644:QKN262145 QUJ196644:QUJ262145 REF196644:REF262145 ROB196644:ROB262145 RXX196644:RXX262145 SHT196644:SHT262145 SRP196644:SRP262145 TBL196644:TBL262145 TLH196644:TLH262145 TVD196644:TVD262145 UEZ196644:UEZ262145 UOV196644:UOV262145 UYR196644:UYR262145 VIN196644:VIN262145 VSJ196644:VSJ262145 WCF196644:WCF262145 WMB196644:WMB262145 WVX196644:WVX262145 P262180:P327681 JL262180:JL327681 TH262180:TH327681 ADD262180:ADD327681 AMZ262180:AMZ327681 AWV262180:AWV327681 BGR262180:BGR327681 BQN262180:BQN327681 CAJ262180:CAJ327681 CKF262180:CKF327681 CUB262180:CUB327681 DDX262180:DDX327681 DNT262180:DNT327681 DXP262180:DXP327681 EHL262180:EHL327681 ERH262180:ERH327681 FBD262180:FBD327681 FKZ262180:FKZ327681 FUV262180:FUV327681 GER262180:GER327681 GON262180:GON327681 GYJ262180:GYJ327681 HIF262180:HIF327681 HSB262180:HSB327681 IBX262180:IBX327681 ILT262180:ILT327681 IVP262180:IVP327681 JFL262180:JFL327681 JPH262180:JPH327681 JZD262180:JZD327681 KIZ262180:KIZ327681 KSV262180:KSV327681 LCR262180:LCR327681 LMN262180:LMN327681 LWJ262180:LWJ327681 MGF262180:MGF327681 MQB262180:MQB327681 MZX262180:MZX327681 NJT262180:NJT327681 NTP262180:NTP327681 ODL262180:ODL327681 ONH262180:ONH327681 OXD262180:OXD327681 PGZ262180:PGZ327681 PQV262180:PQV327681 QAR262180:QAR327681 QKN262180:QKN327681 QUJ262180:QUJ327681 REF262180:REF327681 ROB262180:ROB327681 RXX262180:RXX327681 SHT262180:SHT327681 SRP262180:SRP327681 TBL262180:TBL327681 TLH262180:TLH327681 TVD262180:TVD327681 UEZ262180:UEZ327681 UOV262180:UOV327681 UYR262180:UYR327681 VIN262180:VIN327681 VSJ262180:VSJ327681 WCF262180:WCF327681 WMB262180:WMB327681 WVX262180:WVX327681 P327716:P393217 JL327716:JL393217 TH327716:TH393217 ADD327716:ADD393217 AMZ327716:AMZ393217 AWV327716:AWV393217 BGR327716:BGR393217 BQN327716:BQN393217 CAJ327716:CAJ393217 CKF327716:CKF393217 CUB327716:CUB393217 DDX327716:DDX393217 DNT327716:DNT393217 DXP327716:DXP393217 EHL327716:EHL393217 ERH327716:ERH393217 FBD327716:FBD393217 FKZ327716:FKZ393217 FUV327716:FUV393217 GER327716:GER393217 GON327716:GON393217 GYJ327716:GYJ393217 HIF327716:HIF393217 HSB327716:HSB393217 IBX327716:IBX393217 ILT327716:ILT393217 IVP327716:IVP393217 JFL327716:JFL393217 JPH327716:JPH393217 JZD327716:JZD393217 KIZ327716:KIZ393217 KSV327716:KSV393217 LCR327716:LCR393217 LMN327716:LMN393217 LWJ327716:LWJ393217 MGF327716:MGF393217 MQB327716:MQB393217 MZX327716:MZX393217 NJT327716:NJT393217 NTP327716:NTP393217 ODL327716:ODL393217 ONH327716:ONH393217 OXD327716:OXD393217 PGZ327716:PGZ393217 PQV327716:PQV393217 QAR327716:QAR393217 QKN327716:QKN393217 QUJ327716:QUJ393217 REF327716:REF393217 ROB327716:ROB393217 RXX327716:RXX393217 SHT327716:SHT393217 SRP327716:SRP393217 TBL327716:TBL393217 TLH327716:TLH393217 TVD327716:TVD393217 UEZ327716:UEZ393217 UOV327716:UOV393217 UYR327716:UYR393217 VIN327716:VIN393217 VSJ327716:VSJ393217 WCF327716:WCF393217 WMB327716:WMB393217 WVX327716:WVX393217 P393252:P458753 JL393252:JL458753 TH393252:TH458753 ADD393252:ADD458753 AMZ393252:AMZ458753 AWV393252:AWV458753 BGR393252:BGR458753 BQN393252:BQN458753 CAJ393252:CAJ458753 CKF393252:CKF458753 CUB393252:CUB458753 DDX393252:DDX458753 DNT393252:DNT458753 DXP393252:DXP458753 EHL393252:EHL458753 ERH393252:ERH458753 FBD393252:FBD458753 FKZ393252:FKZ458753 FUV393252:FUV458753 GER393252:GER458753 GON393252:GON458753 GYJ393252:GYJ458753 HIF393252:HIF458753 HSB393252:HSB458753 IBX393252:IBX458753 ILT393252:ILT458753 IVP393252:IVP458753 JFL393252:JFL458753 JPH393252:JPH458753 JZD393252:JZD458753 KIZ393252:KIZ458753 KSV393252:KSV458753 LCR393252:LCR458753 LMN393252:LMN458753 LWJ393252:LWJ458753 MGF393252:MGF458753 MQB393252:MQB458753 MZX393252:MZX458753 NJT393252:NJT458753 NTP393252:NTP458753 ODL393252:ODL458753 ONH393252:ONH458753 OXD393252:OXD458753 PGZ393252:PGZ458753 PQV393252:PQV458753 QAR393252:QAR458753 QKN393252:QKN458753 QUJ393252:QUJ458753 REF393252:REF458753 ROB393252:ROB458753 RXX393252:RXX458753 SHT393252:SHT458753 SRP393252:SRP458753 TBL393252:TBL458753 TLH393252:TLH458753 TVD393252:TVD458753 UEZ393252:UEZ458753 UOV393252:UOV458753 UYR393252:UYR458753 VIN393252:VIN458753 VSJ393252:VSJ458753 WCF393252:WCF458753 WMB393252:WMB458753 WVX393252:WVX458753 P458788:P524289 JL458788:JL524289 TH458788:TH524289 ADD458788:ADD524289 AMZ458788:AMZ524289 AWV458788:AWV524289 BGR458788:BGR524289 BQN458788:BQN524289 CAJ458788:CAJ524289 CKF458788:CKF524289 CUB458788:CUB524289 DDX458788:DDX524289 DNT458788:DNT524289 DXP458788:DXP524289 EHL458788:EHL524289 ERH458788:ERH524289 FBD458788:FBD524289 FKZ458788:FKZ524289 FUV458788:FUV524289 GER458788:GER524289 GON458788:GON524289 GYJ458788:GYJ524289 HIF458788:HIF524289 HSB458788:HSB524289 IBX458788:IBX524289 ILT458788:ILT524289 IVP458788:IVP524289 JFL458788:JFL524289 JPH458788:JPH524289 JZD458788:JZD524289 KIZ458788:KIZ524289 KSV458788:KSV524289 LCR458788:LCR524289 LMN458788:LMN524289 LWJ458788:LWJ524289 MGF458788:MGF524289 MQB458788:MQB524289 MZX458788:MZX524289 NJT458788:NJT524289 NTP458788:NTP524289 ODL458788:ODL524289 ONH458788:ONH524289 OXD458788:OXD524289 PGZ458788:PGZ524289 PQV458788:PQV524289 QAR458788:QAR524289 QKN458788:QKN524289 QUJ458788:QUJ524289 REF458788:REF524289 ROB458788:ROB524289 RXX458788:RXX524289 SHT458788:SHT524289 SRP458788:SRP524289 TBL458788:TBL524289 TLH458788:TLH524289 TVD458788:TVD524289 UEZ458788:UEZ524289 UOV458788:UOV524289 UYR458788:UYR524289 VIN458788:VIN524289 VSJ458788:VSJ524289 WCF458788:WCF524289 WMB458788:WMB524289 WVX458788:WVX524289 P524324:P589825 JL524324:JL589825 TH524324:TH589825 ADD524324:ADD589825 AMZ524324:AMZ589825 AWV524324:AWV589825 BGR524324:BGR589825 BQN524324:BQN589825 CAJ524324:CAJ589825 CKF524324:CKF589825 CUB524324:CUB589825 DDX524324:DDX589825 DNT524324:DNT589825 DXP524324:DXP589825 EHL524324:EHL589825 ERH524324:ERH589825 FBD524324:FBD589825 FKZ524324:FKZ589825 FUV524324:FUV589825 GER524324:GER589825 GON524324:GON589825 GYJ524324:GYJ589825 HIF524324:HIF589825 HSB524324:HSB589825 IBX524324:IBX589825 ILT524324:ILT589825 IVP524324:IVP589825 JFL524324:JFL589825 JPH524324:JPH589825 JZD524324:JZD589825 KIZ524324:KIZ589825 KSV524324:KSV589825 LCR524324:LCR589825 LMN524324:LMN589825 LWJ524324:LWJ589825 MGF524324:MGF589825 MQB524324:MQB589825 MZX524324:MZX589825 NJT524324:NJT589825 NTP524324:NTP589825 ODL524324:ODL589825 ONH524324:ONH589825 OXD524324:OXD589825 PGZ524324:PGZ589825 PQV524324:PQV589825 QAR524324:QAR589825 QKN524324:QKN589825 QUJ524324:QUJ589825 REF524324:REF589825 ROB524324:ROB589825 RXX524324:RXX589825 SHT524324:SHT589825 SRP524324:SRP589825 TBL524324:TBL589825 TLH524324:TLH589825 TVD524324:TVD589825 UEZ524324:UEZ589825 UOV524324:UOV589825 UYR524324:UYR589825 VIN524324:VIN589825 VSJ524324:VSJ589825 WCF524324:WCF589825 WMB524324:WMB589825 WVX524324:WVX589825 P589860:P655361 JL589860:JL655361 TH589860:TH655361 ADD589860:ADD655361 AMZ589860:AMZ655361 AWV589860:AWV655361 BGR589860:BGR655361 BQN589860:BQN655361 CAJ589860:CAJ655361 CKF589860:CKF655361 CUB589860:CUB655361 DDX589860:DDX655361 DNT589860:DNT655361 DXP589860:DXP655361 EHL589860:EHL655361 ERH589860:ERH655361 FBD589860:FBD655361 FKZ589860:FKZ655361 FUV589860:FUV655361 GER589860:GER655361 GON589860:GON655361 GYJ589860:GYJ655361 HIF589860:HIF655361 HSB589860:HSB655361 IBX589860:IBX655361 ILT589860:ILT655361 IVP589860:IVP655361 JFL589860:JFL655361 JPH589860:JPH655361 JZD589860:JZD655361 KIZ589860:KIZ655361 KSV589860:KSV655361 LCR589860:LCR655361 LMN589860:LMN655361 LWJ589860:LWJ655361 MGF589860:MGF655361 MQB589860:MQB655361 MZX589860:MZX655361 NJT589860:NJT655361 NTP589860:NTP655361 ODL589860:ODL655361 ONH589860:ONH655361 OXD589860:OXD655361 PGZ589860:PGZ655361 PQV589860:PQV655361 QAR589860:QAR655361 QKN589860:QKN655361 QUJ589860:QUJ655361 REF589860:REF655361 ROB589860:ROB655361 RXX589860:RXX655361 SHT589860:SHT655361 SRP589860:SRP655361 TBL589860:TBL655361 TLH589860:TLH655361 TVD589860:TVD655361 UEZ589860:UEZ655361 UOV589860:UOV655361 UYR589860:UYR655361 VIN589860:VIN655361 VSJ589860:VSJ655361 WCF589860:WCF655361 WMB589860:WMB655361 WVX589860:WVX655361 P655396:P720897 JL655396:JL720897 TH655396:TH720897 ADD655396:ADD720897 AMZ655396:AMZ720897 AWV655396:AWV720897 BGR655396:BGR720897 BQN655396:BQN720897 CAJ655396:CAJ720897 CKF655396:CKF720897 CUB655396:CUB720897 DDX655396:DDX720897 DNT655396:DNT720897 DXP655396:DXP720897 EHL655396:EHL720897 ERH655396:ERH720897 FBD655396:FBD720897 FKZ655396:FKZ720897 FUV655396:FUV720897 GER655396:GER720897 GON655396:GON720897 GYJ655396:GYJ720897 HIF655396:HIF720897 HSB655396:HSB720897 IBX655396:IBX720897 ILT655396:ILT720897 IVP655396:IVP720897 JFL655396:JFL720897 JPH655396:JPH720897 JZD655396:JZD720897 KIZ655396:KIZ720897 KSV655396:KSV720897 LCR655396:LCR720897 LMN655396:LMN720897 LWJ655396:LWJ720897 MGF655396:MGF720897 MQB655396:MQB720897 MZX655396:MZX720897 NJT655396:NJT720897 NTP655396:NTP720897 ODL655396:ODL720897 ONH655396:ONH720897 OXD655396:OXD720897 PGZ655396:PGZ720897 PQV655396:PQV720897 QAR655396:QAR720897 QKN655396:QKN720897 QUJ655396:QUJ720897 REF655396:REF720897 ROB655396:ROB720897 RXX655396:RXX720897 SHT655396:SHT720897 SRP655396:SRP720897 TBL655396:TBL720897 TLH655396:TLH720897 TVD655396:TVD720897 UEZ655396:UEZ720897 UOV655396:UOV720897 UYR655396:UYR720897 VIN655396:VIN720897 VSJ655396:VSJ720897 WCF655396:WCF720897 WMB655396:WMB720897 WVX655396:WVX720897 P720932:P786433 JL720932:JL786433 TH720932:TH786433 ADD720932:ADD786433 AMZ720932:AMZ786433 AWV720932:AWV786433 BGR720932:BGR786433 BQN720932:BQN786433 CAJ720932:CAJ786433 CKF720932:CKF786433 CUB720932:CUB786433 DDX720932:DDX786433 DNT720932:DNT786433 DXP720932:DXP786433 EHL720932:EHL786433 ERH720932:ERH786433 FBD720932:FBD786433 FKZ720932:FKZ786433 FUV720932:FUV786433 GER720932:GER786433 GON720932:GON786433 GYJ720932:GYJ786433 HIF720932:HIF786433 HSB720932:HSB786433 IBX720932:IBX786433 ILT720932:ILT786433 IVP720932:IVP786433 JFL720932:JFL786433 JPH720932:JPH786433 JZD720932:JZD786433 KIZ720932:KIZ786433 KSV720932:KSV786433 LCR720932:LCR786433 LMN720932:LMN786433 LWJ720932:LWJ786433 MGF720932:MGF786433 MQB720932:MQB786433 MZX720932:MZX786433 NJT720932:NJT786433 NTP720932:NTP786433 ODL720932:ODL786433 ONH720932:ONH786433 OXD720932:OXD786433 PGZ720932:PGZ786433 PQV720932:PQV786433 QAR720932:QAR786433 QKN720932:QKN786433 QUJ720932:QUJ786433 REF720932:REF786433 ROB720932:ROB786433 RXX720932:RXX786433 SHT720932:SHT786433 SRP720932:SRP786433 TBL720932:TBL786433 TLH720932:TLH786433 TVD720932:TVD786433 UEZ720932:UEZ786433 UOV720932:UOV786433 UYR720932:UYR786433 VIN720932:VIN786433 VSJ720932:VSJ786433 WCF720932:WCF786433 WMB720932:WMB786433 WVX720932:WVX786433 P786468:P851969 JL786468:JL851969 TH786468:TH851969 ADD786468:ADD851969 AMZ786468:AMZ851969 AWV786468:AWV851969 BGR786468:BGR851969 BQN786468:BQN851969 CAJ786468:CAJ851969 CKF786468:CKF851969 CUB786468:CUB851969 DDX786468:DDX851969 DNT786468:DNT851969 DXP786468:DXP851969 EHL786468:EHL851969 ERH786468:ERH851969 FBD786468:FBD851969 FKZ786468:FKZ851969 FUV786468:FUV851969 GER786468:GER851969 GON786468:GON851969 GYJ786468:GYJ851969 HIF786468:HIF851969 HSB786468:HSB851969 IBX786468:IBX851969 ILT786468:ILT851969 IVP786468:IVP851969 JFL786468:JFL851969 JPH786468:JPH851969 JZD786468:JZD851969 KIZ786468:KIZ851969 KSV786468:KSV851969 LCR786468:LCR851969 LMN786468:LMN851969 LWJ786468:LWJ851969 MGF786468:MGF851969 MQB786468:MQB851969 MZX786468:MZX851969 NJT786468:NJT851969 NTP786468:NTP851969 ODL786468:ODL851969 ONH786468:ONH851969 OXD786468:OXD851969 PGZ786468:PGZ851969 PQV786468:PQV851969 QAR786468:QAR851969 QKN786468:QKN851969 QUJ786468:QUJ851969 REF786468:REF851969 ROB786468:ROB851969 RXX786468:RXX851969 SHT786468:SHT851969 SRP786468:SRP851969 TBL786468:TBL851969 TLH786468:TLH851969 TVD786468:TVD851969 UEZ786468:UEZ851969 UOV786468:UOV851969 UYR786468:UYR851969 VIN786468:VIN851969 VSJ786468:VSJ851969 WCF786468:WCF851969 WMB786468:WMB851969 WVX786468:WVX851969 P852004:P917505 JL852004:JL917505 TH852004:TH917505 ADD852004:ADD917505 AMZ852004:AMZ917505 AWV852004:AWV917505 BGR852004:BGR917505 BQN852004:BQN917505 CAJ852004:CAJ917505 CKF852004:CKF917505 CUB852004:CUB917505 DDX852004:DDX917505 DNT852004:DNT917505 DXP852004:DXP917505 EHL852004:EHL917505 ERH852004:ERH917505 FBD852004:FBD917505 FKZ852004:FKZ917505 FUV852004:FUV917505 GER852004:GER917505 GON852004:GON917505 GYJ852004:GYJ917505 HIF852004:HIF917505 HSB852004:HSB917505 IBX852004:IBX917505 ILT852004:ILT917505 IVP852004:IVP917505 JFL852004:JFL917505 JPH852004:JPH917505 JZD852004:JZD917505 KIZ852004:KIZ917505 KSV852004:KSV917505 LCR852004:LCR917505 LMN852004:LMN917505 LWJ852004:LWJ917505 MGF852004:MGF917505 MQB852004:MQB917505 MZX852004:MZX917505 NJT852004:NJT917505 NTP852004:NTP917505 ODL852004:ODL917505 ONH852004:ONH917505 OXD852004:OXD917505 PGZ852004:PGZ917505 PQV852004:PQV917505 QAR852004:QAR917505 QKN852004:QKN917505 QUJ852004:QUJ917505 REF852004:REF917505 ROB852004:ROB917505 RXX852004:RXX917505 SHT852004:SHT917505 SRP852004:SRP917505 TBL852004:TBL917505 TLH852004:TLH917505 TVD852004:TVD917505 UEZ852004:UEZ917505 UOV852004:UOV917505 UYR852004:UYR917505 VIN852004:VIN917505 VSJ852004:VSJ917505 WCF852004:WCF917505 WMB852004:WMB917505 WVX852004:WVX917505 P917540:P983041 JL917540:JL983041 TH917540:TH983041 ADD917540:ADD983041 AMZ917540:AMZ983041 AWV917540:AWV983041 BGR917540:BGR983041 BQN917540:BQN983041 CAJ917540:CAJ983041 CKF917540:CKF983041 CUB917540:CUB983041 DDX917540:DDX983041 DNT917540:DNT983041 DXP917540:DXP983041 EHL917540:EHL983041 ERH917540:ERH983041 FBD917540:FBD983041 FKZ917540:FKZ983041 FUV917540:FUV983041 GER917540:GER983041 GON917540:GON983041 GYJ917540:GYJ983041 HIF917540:HIF983041 HSB917540:HSB983041 IBX917540:IBX983041 ILT917540:ILT983041 IVP917540:IVP983041 JFL917540:JFL983041 JPH917540:JPH983041 JZD917540:JZD983041 KIZ917540:KIZ983041 KSV917540:KSV983041 LCR917540:LCR983041 LMN917540:LMN983041 LWJ917540:LWJ983041 MGF917540:MGF983041 MQB917540:MQB983041 MZX917540:MZX983041 NJT917540:NJT983041 NTP917540:NTP983041 ODL917540:ODL983041 ONH917540:ONH983041 OXD917540:OXD983041 PGZ917540:PGZ983041 PQV917540:PQV983041 QAR917540:QAR983041 QKN917540:QKN983041 QUJ917540:QUJ983041 REF917540:REF983041 ROB917540:ROB983041 RXX917540:RXX983041 SHT917540:SHT983041 SRP917540:SRP983041 TBL917540:TBL983041 TLH917540:TLH983041 TVD917540:TVD983041 UEZ917540:UEZ983041 UOV917540:UOV983041 UYR917540:UYR983041 VIN917540:VIN983041 VSJ917540:VSJ983041 WCF917540:WCF983041 WMB917540:WMB983041 WVX917540:WVX983041 P983076:P1048576 JL983076:JL1048576 TH983076:TH1048576 ADD983076:ADD1048576 AMZ983076:AMZ1048576 AWV983076:AWV1048576 BGR983076:BGR1048576 BQN983076:BQN1048576 CAJ983076:CAJ1048576 CKF983076:CKF1048576 CUB983076:CUB1048576 DDX983076:DDX1048576 DNT983076:DNT1048576 DXP983076:DXP1048576 EHL983076:EHL1048576 ERH983076:ERH1048576 FBD983076:FBD1048576 FKZ983076:FKZ1048576 FUV983076:FUV1048576 GER983076:GER1048576 GON983076:GON1048576 GYJ983076:GYJ1048576 HIF983076:HIF1048576 HSB983076:HSB1048576 IBX983076:IBX1048576 ILT983076:ILT1048576 IVP983076:IVP1048576 JFL983076:JFL1048576 JPH983076:JPH1048576 JZD983076:JZD1048576 KIZ983076:KIZ1048576 KSV983076:KSV1048576 LCR983076:LCR1048576 LMN983076:LMN1048576 LWJ983076:LWJ1048576 MGF983076:MGF1048576 MQB983076:MQB1048576 MZX983076:MZX1048576 NJT983076:NJT1048576 NTP983076:NTP1048576 ODL983076:ODL1048576 ONH983076:ONH1048576 OXD983076:OXD1048576 PGZ983076:PGZ1048576 PQV983076:PQV1048576 QAR983076:QAR1048576 QKN983076:QKN1048576 QUJ983076:QUJ1048576 REF983076:REF1048576 ROB983076:ROB1048576 RXX983076:RXX1048576 SHT983076:SHT1048576 SRP983076:SRP1048576 TBL983076:TBL1048576 TLH983076:TLH1048576 TVD983076:TVD1048576 UEZ983076:UEZ1048576 UOV983076:UOV1048576 UYR983076:UYR1048576 VIN983076:VIN1048576 VSJ983076:VSJ1048576 WCF983076:WCF1048576 WMB983076:WMB1048576 WVX983076:WVX1048576 E2:F2 JB2:JC2 SX2:SY2 ACT2:ACU2 AMP2:AMQ2 AWL2:AWM2 BGH2:BGI2 BQD2:BQE2 BZZ2:CAA2 CJV2:CJW2 CTR2:CTS2 DDN2:DDO2 DNJ2:DNK2 DXF2:DXG2 EHB2:EHC2 EQX2:EQY2 FAT2:FAU2 FKP2:FKQ2 FUL2:FUM2 GEH2:GEI2 GOD2:GOE2 GXZ2:GYA2 HHV2:HHW2 HRR2:HRS2 IBN2:IBO2 ILJ2:ILK2 IVF2:IVG2 JFB2:JFC2 JOX2:JOY2 JYT2:JYU2 KIP2:KIQ2 KSL2:KSM2 LCH2:LCI2 LMD2:LME2 LVZ2:LWA2 MFV2:MFW2 MPR2:MPS2 MZN2:MZO2 NJJ2:NJK2 NTF2:NTG2 ODB2:ODC2 OMX2:OMY2 OWT2:OWU2 PGP2:PGQ2 PQL2:PQM2 QAH2:QAI2 QKD2:QKE2 QTZ2:QUA2 RDV2:RDW2 RNR2:RNS2 RXN2:RXO2 SHJ2:SHK2 SRF2:SRG2 TBB2:TBC2 TKX2:TKY2 TUT2:TUU2 UEP2:UEQ2 UOL2:UOM2 UYH2:UYI2 VID2:VIE2 VRZ2:VSA2 WBV2:WBW2 WLR2:WLS2 WVN2:WVO2 E65538:F65538 JB65538:JC65538 SX65538:SY65538 ACT65538:ACU65538 AMP65538:AMQ65538 AWL65538:AWM65538 BGH65538:BGI65538 BQD65538:BQE65538 BZZ65538:CAA65538 CJV65538:CJW65538 CTR65538:CTS65538 DDN65538:DDO65538 DNJ65538:DNK65538 DXF65538:DXG65538 EHB65538:EHC65538 EQX65538:EQY65538 FAT65538:FAU65538 FKP65538:FKQ65538 FUL65538:FUM65538 GEH65538:GEI65538 GOD65538:GOE65538 GXZ65538:GYA65538 HHV65538:HHW65538 HRR65538:HRS65538 IBN65538:IBO65538 ILJ65538:ILK65538 IVF65538:IVG65538 JFB65538:JFC65538 JOX65538:JOY65538 JYT65538:JYU65538 KIP65538:KIQ65538 KSL65538:KSM65538 LCH65538:LCI65538 LMD65538:LME65538 LVZ65538:LWA65538 MFV65538:MFW65538 MPR65538:MPS65538 MZN65538:MZO65538 NJJ65538:NJK65538 NTF65538:NTG65538 ODB65538:ODC65538 OMX65538:OMY65538 OWT65538:OWU65538 PGP65538:PGQ65538 PQL65538:PQM65538 QAH65538:QAI65538 QKD65538:QKE65538 QTZ65538:QUA65538 RDV65538:RDW65538 RNR65538:RNS65538 RXN65538:RXO65538 SHJ65538:SHK65538 SRF65538:SRG65538 TBB65538:TBC65538 TKX65538:TKY65538 TUT65538:TUU65538 UEP65538:UEQ65538 UOL65538:UOM65538 UYH65538:UYI65538 VID65538:VIE65538 VRZ65538:VSA65538 WBV65538:WBW65538 WLR65538:WLS65538 WVN65538:WVO65538 E131074:F131074 JB131074:JC131074 SX131074:SY131074 ACT131074:ACU131074 AMP131074:AMQ131074 AWL131074:AWM131074 BGH131074:BGI131074 BQD131074:BQE131074 BZZ131074:CAA131074 CJV131074:CJW131074 CTR131074:CTS131074 DDN131074:DDO131074 DNJ131074:DNK131074 DXF131074:DXG131074 EHB131074:EHC131074 EQX131074:EQY131074 FAT131074:FAU131074 FKP131074:FKQ131074 FUL131074:FUM131074 GEH131074:GEI131074 GOD131074:GOE131074 GXZ131074:GYA131074 HHV131074:HHW131074 HRR131074:HRS131074 IBN131074:IBO131074 ILJ131074:ILK131074 IVF131074:IVG131074 JFB131074:JFC131074 JOX131074:JOY131074 JYT131074:JYU131074 KIP131074:KIQ131074 KSL131074:KSM131074 LCH131074:LCI131074 LMD131074:LME131074 LVZ131074:LWA131074 MFV131074:MFW131074 MPR131074:MPS131074 MZN131074:MZO131074 NJJ131074:NJK131074 NTF131074:NTG131074 ODB131074:ODC131074 OMX131074:OMY131074 OWT131074:OWU131074 PGP131074:PGQ131074 PQL131074:PQM131074 QAH131074:QAI131074 QKD131074:QKE131074 QTZ131074:QUA131074 RDV131074:RDW131074 RNR131074:RNS131074 RXN131074:RXO131074 SHJ131074:SHK131074 SRF131074:SRG131074 TBB131074:TBC131074 TKX131074:TKY131074 TUT131074:TUU131074 UEP131074:UEQ131074 UOL131074:UOM131074 UYH131074:UYI131074 VID131074:VIE131074 VRZ131074:VSA131074 WBV131074:WBW131074 WLR131074:WLS131074 WVN131074:WVO131074 E196610:F196610 JB196610:JC196610 SX196610:SY196610 ACT196610:ACU196610 AMP196610:AMQ196610 AWL196610:AWM196610 BGH196610:BGI196610 BQD196610:BQE196610 BZZ196610:CAA196610 CJV196610:CJW196610 CTR196610:CTS196610 DDN196610:DDO196610 DNJ196610:DNK196610 DXF196610:DXG196610 EHB196610:EHC196610 EQX196610:EQY196610 FAT196610:FAU196610 FKP196610:FKQ196610 FUL196610:FUM196610 GEH196610:GEI196610 GOD196610:GOE196610 GXZ196610:GYA196610 HHV196610:HHW196610 HRR196610:HRS196610 IBN196610:IBO196610 ILJ196610:ILK196610 IVF196610:IVG196610 JFB196610:JFC196610 JOX196610:JOY196610 JYT196610:JYU196610 KIP196610:KIQ196610 KSL196610:KSM196610 LCH196610:LCI196610 LMD196610:LME196610 LVZ196610:LWA196610 MFV196610:MFW196610 MPR196610:MPS196610 MZN196610:MZO196610 NJJ196610:NJK196610 NTF196610:NTG196610 ODB196610:ODC196610 OMX196610:OMY196610 OWT196610:OWU196610 PGP196610:PGQ196610 PQL196610:PQM196610 QAH196610:QAI196610 QKD196610:QKE196610 QTZ196610:QUA196610 RDV196610:RDW196610 RNR196610:RNS196610 RXN196610:RXO196610 SHJ196610:SHK196610 SRF196610:SRG196610 TBB196610:TBC196610 TKX196610:TKY196610 TUT196610:TUU196610 UEP196610:UEQ196610 UOL196610:UOM196610 UYH196610:UYI196610 VID196610:VIE196610 VRZ196610:VSA196610 WBV196610:WBW196610 WLR196610:WLS196610 WVN196610:WVO196610 E262146:F262146 JB262146:JC262146 SX262146:SY262146 ACT262146:ACU262146 AMP262146:AMQ262146 AWL262146:AWM262146 BGH262146:BGI262146 BQD262146:BQE262146 BZZ262146:CAA262146 CJV262146:CJW262146 CTR262146:CTS262146 DDN262146:DDO262146 DNJ262146:DNK262146 DXF262146:DXG262146 EHB262146:EHC262146 EQX262146:EQY262146 FAT262146:FAU262146 FKP262146:FKQ262146 FUL262146:FUM262146 GEH262146:GEI262146 GOD262146:GOE262146 GXZ262146:GYA262146 HHV262146:HHW262146 HRR262146:HRS262146 IBN262146:IBO262146 ILJ262146:ILK262146 IVF262146:IVG262146 JFB262146:JFC262146 JOX262146:JOY262146 JYT262146:JYU262146 KIP262146:KIQ262146 KSL262146:KSM262146 LCH262146:LCI262146 LMD262146:LME262146 LVZ262146:LWA262146 MFV262146:MFW262146 MPR262146:MPS262146 MZN262146:MZO262146 NJJ262146:NJK262146 NTF262146:NTG262146 ODB262146:ODC262146 OMX262146:OMY262146 OWT262146:OWU262146 PGP262146:PGQ262146 PQL262146:PQM262146 QAH262146:QAI262146 QKD262146:QKE262146 QTZ262146:QUA262146 RDV262146:RDW262146 RNR262146:RNS262146 RXN262146:RXO262146 SHJ262146:SHK262146 SRF262146:SRG262146 TBB262146:TBC262146 TKX262146:TKY262146 TUT262146:TUU262146 UEP262146:UEQ262146 UOL262146:UOM262146 UYH262146:UYI262146 VID262146:VIE262146 VRZ262146:VSA262146 WBV262146:WBW262146 WLR262146:WLS262146 WVN262146:WVO262146 E327682:F327682 JB327682:JC327682 SX327682:SY327682 ACT327682:ACU327682 AMP327682:AMQ327682 AWL327682:AWM327682 BGH327682:BGI327682 BQD327682:BQE327682 BZZ327682:CAA327682 CJV327682:CJW327682 CTR327682:CTS327682 DDN327682:DDO327682 DNJ327682:DNK327682 DXF327682:DXG327682 EHB327682:EHC327682 EQX327682:EQY327682 FAT327682:FAU327682 FKP327682:FKQ327682 FUL327682:FUM327682 GEH327682:GEI327682 GOD327682:GOE327682 GXZ327682:GYA327682 HHV327682:HHW327682 HRR327682:HRS327682 IBN327682:IBO327682 ILJ327682:ILK327682 IVF327682:IVG327682 JFB327682:JFC327682 JOX327682:JOY327682 JYT327682:JYU327682 KIP327682:KIQ327682 KSL327682:KSM327682 LCH327682:LCI327682 LMD327682:LME327682 LVZ327682:LWA327682 MFV327682:MFW327682 MPR327682:MPS327682 MZN327682:MZO327682 NJJ327682:NJK327682 NTF327682:NTG327682 ODB327682:ODC327682 OMX327682:OMY327682 OWT327682:OWU327682 PGP327682:PGQ327682 PQL327682:PQM327682 QAH327682:QAI327682 QKD327682:QKE327682 QTZ327682:QUA327682 RDV327682:RDW327682 RNR327682:RNS327682 RXN327682:RXO327682 SHJ327682:SHK327682 SRF327682:SRG327682 TBB327682:TBC327682 TKX327682:TKY327682 TUT327682:TUU327682 UEP327682:UEQ327682 UOL327682:UOM327682 UYH327682:UYI327682 VID327682:VIE327682 VRZ327682:VSA327682 WBV327682:WBW327682 WLR327682:WLS327682 WVN327682:WVO327682 E393218:F393218 JB393218:JC393218 SX393218:SY393218 ACT393218:ACU393218 AMP393218:AMQ393218 AWL393218:AWM393218 BGH393218:BGI393218 BQD393218:BQE393218 BZZ393218:CAA393218 CJV393218:CJW393218 CTR393218:CTS393218 DDN393218:DDO393218 DNJ393218:DNK393218 DXF393218:DXG393218 EHB393218:EHC393218 EQX393218:EQY393218 FAT393218:FAU393218 FKP393218:FKQ393218 FUL393218:FUM393218 GEH393218:GEI393218 GOD393218:GOE393218 GXZ393218:GYA393218 HHV393218:HHW393218 HRR393218:HRS393218 IBN393218:IBO393218 ILJ393218:ILK393218 IVF393218:IVG393218 JFB393218:JFC393218 JOX393218:JOY393218 JYT393218:JYU393218 KIP393218:KIQ393218 KSL393218:KSM393218 LCH393218:LCI393218 LMD393218:LME393218 LVZ393218:LWA393218 MFV393218:MFW393218 MPR393218:MPS393218 MZN393218:MZO393218 NJJ393218:NJK393218 NTF393218:NTG393218 ODB393218:ODC393218 OMX393218:OMY393218 OWT393218:OWU393218 PGP393218:PGQ393218 PQL393218:PQM393218 QAH393218:QAI393218 QKD393218:QKE393218 QTZ393218:QUA393218 RDV393218:RDW393218 RNR393218:RNS393218 RXN393218:RXO393218 SHJ393218:SHK393218 SRF393218:SRG393218 TBB393218:TBC393218 TKX393218:TKY393218 TUT393218:TUU393218 UEP393218:UEQ393218 UOL393218:UOM393218 UYH393218:UYI393218 VID393218:VIE393218 VRZ393218:VSA393218 WBV393218:WBW393218 WLR393218:WLS393218 WVN393218:WVO393218 E458754:F458754 JB458754:JC458754 SX458754:SY458754 ACT458754:ACU458754 AMP458754:AMQ458754 AWL458754:AWM458754 BGH458754:BGI458754 BQD458754:BQE458754 BZZ458754:CAA458754 CJV458754:CJW458754 CTR458754:CTS458754 DDN458754:DDO458754 DNJ458754:DNK458754 DXF458754:DXG458754 EHB458754:EHC458754 EQX458754:EQY458754 FAT458754:FAU458754 FKP458754:FKQ458754 FUL458754:FUM458754 GEH458754:GEI458754 GOD458754:GOE458754 GXZ458754:GYA458754 HHV458754:HHW458754 HRR458754:HRS458754 IBN458754:IBO458754 ILJ458754:ILK458754 IVF458754:IVG458754 JFB458754:JFC458754 JOX458754:JOY458754 JYT458754:JYU458754 KIP458754:KIQ458754 KSL458754:KSM458754 LCH458754:LCI458754 LMD458754:LME458754 LVZ458754:LWA458754 MFV458754:MFW458754 MPR458754:MPS458754 MZN458754:MZO458754 NJJ458754:NJK458754 NTF458754:NTG458754 ODB458754:ODC458754 OMX458754:OMY458754 OWT458754:OWU458754 PGP458754:PGQ458754 PQL458754:PQM458754 QAH458754:QAI458754 QKD458754:QKE458754 QTZ458754:QUA458754 RDV458754:RDW458754 RNR458754:RNS458754 RXN458754:RXO458754 SHJ458754:SHK458754 SRF458754:SRG458754 TBB458754:TBC458754 TKX458754:TKY458754 TUT458754:TUU458754 UEP458754:UEQ458754 UOL458754:UOM458754 UYH458754:UYI458754 VID458754:VIE458754 VRZ458754:VSA458754 WBV458754:WBW458754 WLR458754:WLS458754 WVN458754:WVO458754 E524290:F524290 JB524290:JC524290 SX524290:SY524290 ACT524290:ACU524290 AMP524290:AMQ524290 AWL524290:AWM524290 BGH524290:BGI524290 BQD524290:BQE524290 BZZ524290:CAA524290 CJV524290:CJW524290 CTR524290:CTS524290 DDN524290:DDO524290 DNJ524290:DNK524290 DXF524290:DXG524290 EHB524290:EHC524290 EQX524290:EQY524290 FAT524290:FAU524290 FKP524290:FKQ524290 FUL524290:FUM524290 GEH524290:GEI524290 GOD524290:GOE524290 GXZ524290:GYA524290 HHV524290:HHW524290 HRR524290:HRS524290 IBN524290:IBO524290 ILJ524290:ILK524290 IVF524290:IVG524290 JFB524290:JFC524290 JOX524290:JOY524290 JYT524290:JYU524290 KIP524290:KIQ524290 KSL524290:KSM524290 LCH524290:LCI524290 LMD524290:LME524290 LVZ524290:LWA524290 MFV524290:MFW524290 MPR524290:MPS524290 MZN524290:MZO524290 NJJ524290:NJK524290 NTF524290:NTG524290 ODB524290:ODC524290 OMX524290:OMY524290 OWT524290:OWU524290 PGP524290:PGQ524290 PQL524290:PQM524290 QAH524290:QAI524290 QKD524290:QKE524290 QTZ524290:QUA524290 RDV524290:RDW524290 RNR524290:RNS524290 RXN524290:RXO524290 SHJ524290:SHK524290 SRF524290:SRG524290 TBB524290:TBC524290 TKX524290:TKY524290 TUT524290:TUU524290 UEP524290:UEQ524290 UOL524290:UOM524290 UYH524290:UYI524290 VID524290:VIE524290 VRZ524290:VSA524290 WBV524290:WBW524290 WLR524290:WLS524290 WVN524290:WVO524290 E589826:F589826 JB589826:JC589826 SX589826:SY589826 ACT589826:ACU589826 AMP589826:AMQ589826 AWL589826:AWM589826 BGH589826:BGI589826 BQD589826:BQE589826 BZZ589826:CAA589826 CJV589826:CJW589826 CTR589826:CTS589826 DDN589826:DDO589826 DNJ589826:DNK589826 DXF589826:DXG589826 EHB589826:EHC589826 EQX589826:EQY589826 FAT589826:FAU589826 FKP589826:FKQ589826 FUL589826:FUM589826 GEH589826:GEI589826 GOD589826:GOE589826 GXZ589826:GYA589826 HHV589826:HHW589826 HRR589826:HRS589826 IBN589826:IBO589826 ILJ589826:ILK589826 IVF589826:IVG589826 JFB589826:JFC589826 JOX589826:JOY589826 JYT589826:JYU589826 KIP589826:KIQ589826 KSL589826:KSM589826 LCH589826:LCI589826 LMD589826:LME589826 LVZ589826:LWA589826 MFV589826:MFW589826 MPR589826:MPS589826 MZN589826:MZO589826 NJJ589826:NJK589826 NTF589826:NTG589826 ODB589826:ODC589826 OMX589826:OMY589826 OWT589826:OWU589826 PGP589826:PGQ589826 PQL589826:PQM589826 QAH589826:QAI589826 QKD589826:QKE589826 QTZ589826:QUA589826 RDV589826:RDW589826 RNR589826:RNS589826 RXN589826:RXO589826 SHJ589826:SHK589826 SRF589826:SRG589826 TBB589826:TBC589826 TKX589826:TKY589826 TUT589826:TUU589826 UEP589826:UEQ589826 UOL589826:UOM589826 UYH589826:UYI589826 VID589826:VIE589826 VRZ589826:VSA589826 WBV589826:WBW589826 WLR589826:WLS589826 WVN589826:WVO589826 E655362:F655362 JB655362:JC655362 SX655362:SY655362 ACT655362:ACU655362 AMP655362:AMQ655362 AWL655362:AWM655362 BGH655362:BGI655362 BQD655362:BQE655362 BZZ655362:CAA655362 CJV655362:CJW655362 CTR655362:CTS655362 DDN655362:DDO655362 DNJ655362:DNK655362 DXF655362:DXG655362 EHB655362:EHC655362 EQX655362:EQY655362 FAT655362:FAU655362 FKP655362:FKQ655362 FUL655362:FUM655362 GEH655362:GEI655362 GOD655362:GOE655362 GXZ655362:GYA655362 HHV655362:HHW655362 HRR655362:HRS655362 IBN655362:IBO655362 ILJ655362:ILK655362 IVF655362:IVG655362 JFB655362:JFC655362 JOX655362:JOY655362 JYT655362:JYU655362 KIP655362:KIQ655362 KSL655362:KSM655362 LCH655362:LCI655362 LMD655362:LME655362 LVZ655362:LWA655362 MFV655362:MFW655362 MPR655362:MPS655362 MZN655362:MZO655362 NJJ655362:NJK655362 NTF655362:NTG655362 ODB655362:ODC655362 OMX655362:OMY655362 OWT655362:OWU655362 PGP655362:PGQ655362 PQL655362:PQM655362 QAH655362:QAI655362 QKD655362:QKE655362 QTZ655362:QUA655362 RDV655362:RDW655362 RNR655362:RNS655362 RXN655362:RXO655362 SHJ655362:SHK655362 SRF655362:SRG655362 TBB655362:TBC655362 TKX655362:TKY655362 TUT655362:TUU655362 UEP655362:UEQ655362 UOL655362:UOM655362 UYH655362:UYI655362 VID655362:VIE655362 VRZ655362:VSA655362 WBV655362:WBW655362 WLR655362:WLS655362 WVN655362:WVO655362 E720898:F720898 JB720898:JC720898 SX720898:SY720898 ACT720898:ACU720898 AMP720898:AMQ720898 AWL720898:AWM720898 BGH720898:BGI720898 BQD720898:BQE720898 BZZ720898:CAA720898 CJV720898:CJW720898 CTR720898:CTS720898 DDN720898:DDO720898 DNJ720898:DNK720898 DXF720898:DXG720898 EHB720898:EHC720898 EQX720898:EQY720898 FAT720898:FAU720898 FKP720898:FKQ720898 FUL720898:FUM720898 GEH720898:GEI720898 GOD720898:GOE720898 GXZ720898:GYA720898 HHV720898:HHW720898 HRR720898:HRS720898 IBN720898:IBO720898 ILJ720898:ILK720898 IVF720898:IVG720898 JFB720898:JFC720898 JOX720898:JOY720898 JYT720898:JYU720898 KIP720898:KIQ720898 KSL720898:KSM720898 LCH720898:LCI720898 LMD720898:LME720898 LVZ720898:LWA720898 MFV720898:MFW720898 MPR720898:MPS720898 MZN720898:MZO720898 NJJ720898:NJK720898 NTF720898:NTG720898 ODB720898:ODC720898 OMX720898:OMY720898 OWT720898:OWU720898 PGP720898:PGQ720898 PQL720898:PQM720898 QAH720898:QAI720898 QKD720898:QKE720898 QTZ720898:QUA720898 RDV720898:RDW720898 RNR720898:RNS720898 RXN720898:RXO720898 SHJ720898:SHK720898 SRF720898:SRG720898 TBB720898:TBC720898 TKX720898:TKY720898 TUT720898:TUU720898 UEP720898:UEQ720898 UOL720898:UOM720898 UYH720898:UYI720898 VID720898:VIE720898 VRZ720898:VSA720898 WBV720898:WBW720898 WLR720898:WLS720898 WVN720898:WVO720898 E786434:F786434 JB786434:JC786434 SX786434:SY786434 ACT786434:ACU786434 AMP786434:AMQ786434 AWL786434:AWM786434 BGH786434:BGI786434 BQD786434:BQE786434 BZZ786434:CAA786434 CJV786434:CJW786434 CTR786434:CTS786434 DDN786434:DDO786434 DNJ786434:DNK786434 DXF786434:DXG786434 EHB786434:EHC786434 EQX786434:EQY786434 FAT786434:FAU786434 FKP786434:FKQ786434 FUL786434:FUM786434 GEH786434:GEI786434 GOD786434:GOE786434 GXZ786434:GYA786434 HHV786434:HHW786434 HRR786434:HRS786434 IBN786434:IBO786434 ILJ786434:ILK786434 IVF786434:IVG786434 JFB786434:JFC786434 JOX786434:JOY786434 JYT786434:JYU786434 KIP786434:KIQ786434 KSL786434:KSM786434 LCH786434:LCI786434 LMD786434:LME786434 LVZ786434:LWA786434 MFV786434:MFW786434 MPR786434:MPS786434 MZN786434:MZO786434 NJJ786434:NJK786434 NTF786434:NTG786434 ODB786434:ODC786434 OMX786434:OMY786434 OWT786434:OWU786434 PGP786434:PGQ786434 PQL786434:PQM786434 QAH786434:QAI786434 QKD786434:QKE786434 QTZ786434:QUA786434 RDV786434:RDW786434 RNR786434:RNS786434 RXN786434:RXO786434 SHJ786434:SHK786434 SRF786434:SRG786434 TBB786434:TBC786434 TKX786434:TKY786434 TUT786434:TUU786434 UEP786434:UEQ786434 UOL786434:UOM786434 UYH786434:UYI786434 VID786434:VIE786434 VRZ786434:VSA786434 WBV786434:WBW786434 WLR786434:WLS786434 WVN786434:WVO786434 E851970:F851970 JB851970:JC851970 SX851970:SY851970 ACT851970:ACU851970 AMP851970:AMQ851970 AWL851970:AWM851970 BGH851970:BGI851970 BQD851970:BQE851970 BZZ851970:CAA851970 CJV851970:CJW851970 CTR851970:CTS851970 DDN851970:DDO851970 DNJ851970:DNK851970 DXF851970:DXG851970 EHB851970:EHC851970 EQX851970:EQY851970 FAT851970:FAU851970 FKP851970:FKQ851970 FUL851970:FUM851970 GEH851970:GEI851970 GOD851970:GOE851970 GXZ851970:GYA851970 HHV851970:HHW851970 HRR851970:HRS851970 IBN851970:IBO851970 ILJ851970:ILK851970 IVF851970:IVG851970 JFB851970:JFC851970 JOX851970:JOY851970 JYT851970:JYU851970 KIP851970:KIQ851970 KSL851970:KSM851970 LCH851970:LCI851970 LMD851970:LME851970 LVZ851970:LWA851970 MFV851970:MFW851970 MPR851970:MPS851970 MZN851970:MZO851970 NJJ851970:NJK851970 NTF851970:NTG851970 ODB851970:ODC851970 OMX851970:OMY851970 OWT851970:OWU851970 PGP851970:PGQ851970 PQL851970:PQM851970 QAH851970:QAI851970 QKD851970:QKE851970 QTZ851970:QUA851970 RDV851970:RDW851970 RNR851970:RNS851970 RXN851970:RXO851970 SHJ851970:SHK851970 SRF851970:SRG851970 TBB851970:TBC851970 TKX851970:TKY851970 TUT851970:TUU851970 UEP851970:UEQ851970 UOL851970:UOM851970 UYH851970:UYI851970 VID851970:VIE851970 VRZ851970:VSA851970 WBV851970:WBW851970 WLR851970:WLS851970 WVN851970:WVO851970 E917506:F917506 JB917506:JC917506 SX917506:SY917506 ACT917506:ACU917506 AMP917506:AMQ917506 AWL917506:AWM917506 BGH917506:BGI917506 BQD917506:BQE917506 BZZ917506:CAA917506 CJV917506:CJW917506 CTR917506:CTS917506 DDN917506:DDO917506 DNJ917506:DNK917506 DXF917506:DXG917506 EHB917506:EHC917506 EQX917506:EQY917506 FAT917506:FAU917506 FKP917506:FKQ917506 FUL917506:FUM917506 GEH917506:GEI917506 GOD917506:GOE917506 GXZ917506:GYA917506 HHV917506:HHW917506 HRR917506:HRS917506 IBN917506:IBO917506 ILJ917506:ILK917506 IVF917506:IVG917506 JFB917506:JFC917506 JOX917506:JOY917506 JYT917506:JYU917506 KIP917506:KIQ917506 KSL917506:KSM917506 LCH917506:LCI917506 LMD917506:LME917506 LVZ917506:LWA917506 MFV917506:MFW917506 MPR917506:MPS917506 MZN917506:MZO917506 NJJ917506:NJK917506 NTF917506:NTG917506 ODB917506:ODC917506 OMX917506:OMY917506 OWT917506:OWU917506 PGP917506:PGQ917506 PQL917506:PQM917506 QAH917506:QAI917506 QKD917506:QKE917506 QTZ917506:QUA917506 RDV917506:RDW917506 RNR917506:RNS917506 RXN917506:RXO917506 SHJ917506:SHK917506 SRF917506:SRG917506 TBB917506:TBC917506 TKX917506:TKY917506 TUT917506:TUU917506 UEP917506:UEQ917506 UOL917506:UOM917506 UYH917506:UYI917506 VID917506:VIE917506 VRZ917506:VSA917506 WBV917506:WBW917506 WLR917506:WLS917506 WVN917506:WVO917506 E983042:F983042 JB983042:JC983042 SX983042:SY983042 ACT983042:ACU983042 AMP983042:AMQ983042 AWL983042:AWM983042 BGH983042:BGI983042 BQD983042:BQE983042 BZZ983042:CAA983042 CJV983042:CJW983042 CTR983042:CTS983042 DDN983042:DDO983042 DNJ983042:DNK983042 DXF983042:DXG983042 EHB983042:EHC983042 EQX983042:EQY983042 FAT983042:FAU983042 FKP983042:FKQ983042 FUL983042:FUM983042 GEH983042:GEI983042 GOD983042:GOE983042 GXZ983042:GYA983042 HHV983042:HHW983042 HRR983042:HRS983042 IBN983042:IBO983042 ILJ983042:ILK983042 IVF983042:IVG983042 JFB983042:JFC983042 JOX983042:JOY983042 JYT983042:JYU983042 KIP983042:KIQ983042 KSL983042:KSM983042 LCH983042:LCI983042 LMD983042:LME983042 LVZ983042:LWA983042 MFV983042:MFW983042 MPR983042:MPS983042 MZN983042:MZO983042 NJJ983042:NJK983042 NTF983042:NTG983042 ODB983042:ODC983042 OMX983042:OMY983042 OWT983042:OWU983042 PGP983042:PGQ983042 PQL983042:PQM983042 QAH983042:QAI983042 QKD983042:QKE983042 QTZ983042:QUA983042 RDV983042:RDW983042 RNR983042:RNS983042 RXN983042:RXO983042 SHJ983042:SHK983042 SRF983042:SRG983042 TBB983042:TBC983042 TKX983042:TKY983042 TUT983042:TUU983042 UEP983042:UEQ983042 UOL983042:UOM983042 UYH983042:UYI983042 VID983042:VIE983042 VRZ983042:VSA983042 WBV983042:WBW983042 WLR983042:WLS983042 WVN983042:WVO983042 K24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K65560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K131096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K196632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K262168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K327704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K393240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K458776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K524312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K589848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K655384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K720920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K786456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K851992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K917528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K983064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A33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A65569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A131105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A196641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A262177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A327713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A393249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A458785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A524321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A589857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A655393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A720929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A786465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A852001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A917537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A983073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K37:K65537 JH37:JH65537 TD37:TD65537 ACZ37:ACZ65537 AMV37:AMV65537 AWR37:AWR65537 BGN37:BGN65537 BQJ37:BQJ65537 CAF37:CAF65537 CKB37:CKB65537 CTX37:CTX65537 DDT37:DDT65537 DNP37:DNP65537 DXL37:DXL65537 EHH37:EHH65537 ERD37:ERD65537 FAZ37:FAZ65537 FKV37:FKV65537 FUR37:FUR65537 GEN37:GEN65537 GOJ37:GOJ65537 GYF37:GYF65537 HIB37:HIB65537 HRX37:HRX65537 IBT37:IBT65537 ILP37:ILP65537 IVL37:IVL65537 JFH37:JFH65537 JPD37:JPD65537 JYZ37:JYZ65537 KIV37:KIV65537 KSR37:KSR65537 LCN37:LCN65537 LMJ37:LMJ65537 LWF37:LWF65537 MGB37:MGB65537 MPX37:MPX65537 MZT37:MZT65537 NJP37:NJP65537 NTL37:NTL65537 ODH37:ODH65537 OND37:OND65537 OWZ37:OWZ65537 PGV37:PGV65537 PQR37:PQR65537 QAN37:QAN65537 QKJ37:QKJ65537 QUF37:QUF65537 REB37:REB65537 RNX37:RNX65537 RXT37:RXT65537 SHP37:SHP65537 SRL37:SRL65537 TBH37:TBH65537 TLD37:TLD65537 TUZ37:TUZ65537 UEV37:UEV65537 UOR37:UOR65537 UYN37:UYN65537 VIJ37:VIJ65537 VSF37:VSF65537 WCB37:WCB65537 WLX37:WLX65537 WVT37:WVT65537 K65573:K131073 JH65573:JH131073 TD65573:TD131073 ACZ65573:ACZ131073 AMV65573:AMV131073 AWR65573:AWR131073 BGN65573:BGN131073 BQJ65573:BQJ131073 CAF65573:CAF131073 CKB65573:CKB131073 CTX65573:CTX131073 DDT65573:DDT131073 DNP65573:DNP131073 DXL65573:DXL131073 EHH65573:EHH131073 ERD65573:ERD131073 FAZ65573:FAZ131073 FKV65573:FKV131073 FUR65573:FUR131073 GEN65573:GEN131073 GOJ65573:GOJ131073 GYF65573:GYF131073 HIB65573:HIB131073 HRX65573:HRX131073 IBT65573:IBT131073 ILP65573:ILP131073 IVL65573:IVL131073 JFH65573:JFH131073 JPD65573:JPD131073 JYZ65573:JYZ131073 KIV65573:KIV131073 KSR65573:KSR131073 LCN65573:LCN131073 LMJ65573:LMJ131073 LWF65573:LWF131073 MGB65573:MGB131073 MPX65573:MPX131073 MZT65573:MZT131073 NJP65573:NJP131073 NTL65573:NTL131073 ODH65573:ODH131073 OND65573:OND131073 OWZ65573:OWZ131073 PGV65573:PGV131073 PQR65573:PQR131073 QAN65573:QAN131073 QKJ65573:QKJ131073 QUF65573:QUF131073 REB65573:REB131073 RNX65573:RNX131073 RXT65573:RXT131073 SHP65573:SHP131073 SRL65573:SRL131073 TBH65573:TBH131073 TLD65573:TLD131073 TUZ65573:TUZ131073 UEV65573:UEV131073 UOR65573:UOR131073 UYN65573:UYN131073 VIJ65573:VIJ131073 VSF65573:VSF131073 WCB65573:WCB131073 WLX65573:WLX131073 WVT65573:WVT131073 K131109:K196609 JH131109:JH196609 TD131109:TD196609 ACZ131109:ACZ196609 AMV131109:AMV196609 AWR131109:AWR196609 BGN131109:BGN196609 BQJ131109:BQJ196609 CAF131109:CAF196609 CKB131109:CKB196609 CTX131109:CTX196609 DDT131109:DDT196609 DNP131109:DNP196609 DXL131109:DXL196609 EHH131109:EHH196609 ERD131109:ERD196609 FAZ131109:FAZ196609 FKV131109:FKV196609 FUR131109:FUR196609 GEN131109:GEN196609 GOJ131109:GOJ196609 GYF131109:GYF196609 HIB131109:HIB196609 HRX131109:HRX196609 IBT131109:IBT196609 ILP131109:ILP196609 IVL131109:IVL196609 JFH131109:JFH196609 JPD131109:JPD196609 JYZ131109:JYZ196609 KIV131109:KIV196609 KSR131109:KSR196609 LCN131109:LCN196609 LMJ131109:LMJ196609 LWF131109:LWF196609 MGB131109:MGB196609 MPX131109:MPX196609 MZT131109:MZT196609 NJP131109:NJP196609 NTL131109:NTL196609 ODH131109:ODH196609 OND131109:OND196609 OWZ131109:OWZ196609 PGV131109:PGV196609 PQR131109:PQR196609 QAN131109:QAN196609 QKJ131109:QKJ196609 QUF131109:QUF196609 REB131109:REB196609 RNX131109:RNX196609 RXT131109:RXT196609 SHP131109:SHP196609 SRL131109:SRL196609 TBH131109:TBH196609 TLD131109:TLD196609 TUZ131109:TUZ196609 UEV131109:UEV196609 UOR131109:UOR196609 UYN131109:UYN196609 VIJ131109:VIJ196609 VSF131109:VSF196609 WCB131109:WCB196609 WLX131109:WLX196609 WVT131109:WVT196609 K196645:K262145 JH196645:JH262145 TD196645:TD262145 ACZ196645:ACZ262145 AMV196645:AMV262145 AWR196645:AWR262145 BGN196645:BGN262145 BQJ196645:BQJ262145 CAF196645:CAF262145 CKB196645:CKB262145 CTX196645:CTX262145 DDT196645:DDT262145 DNP196645:DNP262145 DXL196645:DXL262145 EHH196645:EHH262145 ERD196645:ERD262145 FAZ196645:FAZ262145 FKV196645:FKV262145 FUR196645:FUR262145 GEN196645:GEN262145 GOJ196645:GOJ262145 GYF196645:GYF262145 HIB196645:HIB262145 HRX196645:HRX262145 IBT196645:IBT262145 ILP196645:ILP262145 IVL196645:IVL262145 JFH196645:JFH262145 JPD196645:JPD262145 JYZ196645:JYZ262145 KIV196645:KIV262145 KSR196645:KSR262145 LCN196645:LCN262145 LMJ196645:LMJ262145 LWF196645:LWF262145 MGB196645:MGB262145 MPX196645:MPX262145 MZT196645:MZT262145 NJP196645:NJP262145 NTL196645:NTL262145 ODH196645:ODH262145 OND196645:OND262145 OWZ196645:OWZ262145 PGV196645:PGV262145 PQR196645:PQR262145 QAN196645:QAN262145 QKJ196645:QKJ262145 QUF196645:QUF262145 REB196645:REB262145 RNX196645:RNX262145 RXT196645:RXT262145 SHP196645:SHP262145 SRL196645:SRL262145 TBH196645:TBH262145 TLD196645:TLD262145 TUZ196645:TUZ262145 UEV196645:UEV262145 UOR196645:UOR262145 UYN196645:UYN262145 VIJ196645:VIJ262145 VSF196645:VSF262145 WCB196645:WCB262145 WLX196645:WLX262145 WVT196645:WVT262145 K262181:K327681 JH262181:JH327681 TD262181:TD327681 ACZ262181:ACZ327681 AMV262181:AMV327681 AWR262181:AWR327681 BGN262181:BGN327681 BQJ262181:BQJ327681 CAF262181:CAF327681 CKB262181:CKB327681 CTX262181:CTX327681 DDT262181:DDT327681 DNP262181:DNP327681 DXL262181:DXL327681 EHH262181:EHH327681 ERD262181:ERD327681 FAZ262181:FAZ327681 FKV262181:FKV327681 FUR262181:FUR327681 GEN262181:GEN327681 GOJ262181:GOJ327681 GYF262181:GYF327681 HIB262181:HIB327681 HRX262181:HRX327681 IBT262181:IBT327681 ILP262181:ILP327681 IVL262181:IVL327681 JFH262181:JFH327681 JPD262181:JPD327681 JYZ262181:JYZ327681 KIV262181:KIV327681 KSR262181:KSR327681 LCN262181:LCN327681 LMJ262181:LMJ327681 LWF262181:LWF327681 MGB262181:MGB327681 MPX262181:MPX327681 MZT262181:MZT327681 NJP262181:NJP327681 NTL262181:NTL327681 ODH262181:ODH327681 OND262181:OND327681 OWZ262181:OWZ327681 PGV262181:PGV327681 PQR262181:PQR327681 QAN262181:QAN327681 QKJ262181:QKJ327681 QUF262181:QUF327681 REB262181:REB327681 RNX262181:RNX327681 RXT262181:RXT327681 SHP262181:SHP327681 SRL262181:SRL327681 TBH262181:TBH327681 TLD262181:TLD327681 TUZ262181:TUZ327681 UEV262181:UEV327681 UOR262181:UOR327681 UYN262181:UYN327681 VIJ262181:VIJ327681 VSF262181:VSF327681 WCB262181:WCB327681 WLX262181:WLX327681 WVT262181:WVT327681 K327717:K393217 JH327717:JH393217 TD327717:TD393217 ACZ327717:ACZ393217 AMV327717:AMV393217 AWR327717:AWR393217 BGN327717:BGN393217 BQJ327717:BQJ393217 CAF327717:CAF393217 CKB327717:CKB393217 CTX327717:CTX393217 DDT327717:DDT393217 DNP327717:DNP393217 DXL327717:DXL393217 EHH327717:EHH393217 ERD327717:ERD393217 FAZ327717:FAZ393217 FKV327717:FKV393217 FUR327717:FUR393217 GEN327717:GEN393217 GOJ327717:GOJ393217 GYF327717:GYF393217 HIB327717:HIB393217 HRX327717:HRX393217 IBT327717:IBT393217 ILP327717:ILP393217 IVL327717:IVL393217 JFH327717:JFH393217 JPD327717:JPD393217 JYZ327717:JYZ393217 KIV327717:KIV393217 KSR327717:KSR393217 LCN327717:LCN393217 LMJ327717:LMJ393217 LWF327717:LWF393217 MGB327717:MGB393217 MPX327717:MPX393217 MZT327717:MZT393217 NJP327717:NJP393217 NTL327717:NTL393217 ODH327717:ODH393217 OND327717:OND393217 OWZ327717:OWZ393217 PGV327717:PGV393217 PQR327717:PQR393217 QAN327717:QAN393217 QKJ327717:QKJ393217 QUF327717:QUF393217 REB327717:REB393217 RNX327717:RNX393217 RXT327717:RXT393217 SHP327717:SHP393217 SRL327717:SRL393217 TBH327717:TBH393217 TLD327717:TLD393217 TUZ327717:TUZ393217 UEV327717:UEV393217 UOR327717:UOR393217 UYN327717:UYN393217 VIJ327717:VIJ393217 VSF327717:VSF393217 WCB327717:WCB393217 WLX327717:WLX393217 WVT327717:WVT393217 K393253:K458753 JH393253:JH458753 TD393253:TD458753 ACZ393253:ACZ458753 AMV393253:AMV458753 AWR393253:AWR458753 BGN393253:BGN458753 BQJ393253:BQJ458753 CAF393253:CAF458753 CKB393253:CKB458753 CTX393253:CTX458753 DDT393253:DDT458753 DNP393253:DNP458753 DXL393253:DXL458753 EHH393253:EHH458753 ERD393253:ERD458753 FAZ393253:FAZ458753 FKV393253:FKV458753 FUR393253:FUR458753 GEN393253:GEN458753 GOJ393253:GOJ458753 GYF393253:GYF458753 HIB393253:HIB458753 HRX393253:HRX458753 IBT393253:IBT458753 ILP393253:ILP458753 IVL393253:IVL458753 JFH393253:JFH458753 JPD393253:JPD458753 JYZ393253:JYZ458753 KIV393253:KIV458753 KSR393253:KSR458753 LCN393253:LCN458753 LMJ393253:LMJ458753 LWF393253:LWF458753 MGB393253:MGB458753 MPX393253:MPX458753 MZT393253:MZT458753 NJP393253:NJP458753 NTL393253:NTL458753 ODH393253:ODH458753 OND393253:OND458753 OWZ393253:OWZ458753 PGV393253:PGV458753 PQR393253:PQR458753 QAN393253:QAN458753 QKJ393253:QKJ458753 QUF393253:QUF458753 REB393253:REB458753 RNX393253:RNX458753 RXT393253:RXT458753 SHP393253:SHP458753 SRL393253:SRL458753 TBH393253:TBH458753 TLD393253:TLD458753 TUZ393253:TUZ458753 UEV393253:UEV458753 UOR393253:UOR458753 UYN393253:UYN458753 VIJ393253:VIJ458753 VSF393253:VSF458753 WCB393253:WCB458753 WLX393253:WLX458753 WVT393253:WVT458753 K458789:K524289 JH458789:JH524289 TD458789:TD524289 ACZ458789:ACZ524289 AMV458789:AMV524289 AWR458789:AWR524289 BGN458789:BGN524289 BQJ458789:BQJ524289 CAF458789:CAF524289 CKB458789:CKB524289 CTX458789:CTX524289 DDT458789:DDT524289 DNP458789:DNP524289 DXL458789:DXL524289 EHH458789:EHH524289 ERD458789:ERD524289 FAZ458789:FAZ524289 FKV458789:FKV524289 FUR458789:FUR524289 GEN458789:GEN524289 GOJ458789:GOJ524289 GYF458789:GYF524289 HIB458789:HIB524289 HRX458789:HRX524289 IBT458789:IBT524289 ILP458789:ILP524289 IVL458789:IVL524289 JFH458789:JFH524289 JPD458789:JPD524289 JYZ458789:JYZ524289 KIV458789:KIV524289 KSR458789:KSR524289 LCN458789:LCN524289 LMJ458789:LMJ524289 LWF458789:LWF524289 MGB458789:MGB524289 MPX458789:MPX524289 MZT458789:MZT524289 NJP458789:NJP524289 NTL458789:NTL524289 ODH458789:ODH524289 OND458789:OND524289 OWZ458789:OWZ524289 PGV458789:PGV524289 PQR458789:PQR524289 QAN458789:QAN524289 QKJ458789:QKJ524289 QUF458789:QUF524289 REB458789:REB524289 RNX458789:RNX524289 RXT458789:RXT524289 SHP458789:SHP524289 SRL458789:SRL524289 TBH458789:TBH524289 TLD458789:TLD524289 TUZ458789:TUZ524289 UEV458789:UEV524289 UOR458789:UOR524289 UYN458789:UYN524289 VIJ458789:VIJ524289 VSF458789:VSF524289 WCB458789:WCB524289 WLX458789:WLX524289 WVT458789:WVT524289 K524325:K589825 JH524325:JH589825 TD524325:TD589825 ACZ524325:ACZ589825 AMV524325:AMV589825 AWR524325:AWR589825 BGN524325:BGN589825 BQJ524325:BQJ589825 CAF524325:CAF589825 CKB524325:CKB589825 CTX524325:CTX589825 DDT524325:DDT589825 DNP524325:DNP589825 DXL524325:DXL589825 EHH524325:EHH589825 ERD524325:ERD589825 FAZ524325:FAZ589825 FKV524325:FKV589825 FUR524325:FUR589825 GEN524325:GEN589825 GOJ524325:GOJ589825 GYF524325:GYF589825 HIB524325:HIB589825 HRX524325:HRX589825 IBT524325:IBT589825 ILP524325:ILP589825 IVL524325:IVL589825 JFH524325:JFH589825 JPD524325:JPD589825 JYZ524325:JYZ589825 KIV524325:KIV589825 KSR524325:KSR589825 LCN524325:LCN589825 LMJ524325:LMJ589825 LWF524325:LWF589825 MGB524325:MGB589825 MPX524325:MPX589825 MZT524325:MZT589825 NJP524325:NJP589825 NTL524325:NTL589825 ODH524325:ODH589825 OND524325:OND589825 OWZ524325:OWZ589825 PGV524325:PGV589825 PQR524325:PQR589825 QAN524325:QAN589825 QKJ524325:QKJ589825 QUF524325:QUF589825 REB524325:REB589825 RNX524325:RNX589825 RXT524325:RXT589825 SHP524325:SHP589825 SRL524325:SRL589825 TBH524325:TBH589825 TLD524325:TLD589825 TUZ524325:TUZ589825 UEV524325:UEV589825 UOR524325:UOR589825 UYN524325:UYN589825 VIJ524325:VIJ589825 VSF524325:VSF589825 WCB524325:WCB589825 WLX524325:WLX589825 WVT524325:WVT589825 K589861:K655361 JH589861:JH655361 TD589861:TD655361 ACZ589861:ACZ655361 AMV589861:AMV655361 AWR589861:AWR655361 BGN589861:BGN655361 BQJ589861:BQJ655361 CAF589861:CAF655361 CKB589861:CKB655361 CTX589861:CTX655361 DDT589861:DDT655361 DNP589861:DNP655361 DXL589861:DXL655361 EHH589861:EHH655361 ERD589861:ERD655361 FAZ589861:FAZ655361 FKV589861:FKV655361 FUR589861:FUR655361 GEN589861:GEN655361 GOJ589861:GOJ655361 GYF589861:GYF655361 HIB589861:HIB655361 HRX589861:HRX655361 IBT589861:IBT655361 ILP589861:ILP655361 IVL589861:IVL655361 JFH589861:JFH655361 JPD589861:JPD655361 JYZ589861:JYZ655361 KIV589861:KIV655361 KSR589861:KSR655361 LCN589861:LCN655361 LMJ589861:LMJ655361 LWF589861:LWF655361 MGB589861:MGB655361 MPX589861:MPX655361 MZT589861:MZT655361 NJP589861:NJP655361 NTL589861:NTL655361 ODH589861:ODH655361 OND589861:OND655361 OWZ589861:OWZ655361 PGV589861:PGV655361 PQR589861:PQR655361 QAN589861:QAN655361 QKJ589861:QKJ655361 QUF589861:QUF655361 REB589861:REB655361 RNX589861:RNX655361 RXT589861:RXT655361 SHP589861:SHP655361 SRL589861:SRL655361 TBH589861:TBH655361 TLD589861:TLD655361 TUZ589861:TUZ655361 UEV589861:UEV655361 UOR589861:UOR655361 UYN589861:UYN655361 VIJ589861:VIJ655361 VSF589861:VSF655361 WCB589861:WCB655361 WLX589861:WLX655361 WVT589861:WVT655361 K655397:K720897 JH655397:JH720897 TD655397:TD720897 ACZ655397:ACZ720897 AMV655397:AMV720897 AWR655397:AWR720897 BGN655397:BGN720897 BQJ655397:BQJ720897 CAF655397:CAF720897 CKB655397:CKB720897 CTX655397:CTX720897 DDT655397:DDT720897 DNP655397:DNP720897 DXL655397:DXL720897 EHH655397:EHH720897 ERD655397:ERD720897 FAZ655397:FAZ720897 FKV655397:FKV720897 FUR655397:FUR720897 GEN655397:GEN720897 GOJ655397:GOJ720897 GYF655397:GYF720897 HIB655397:HIB720897 HRX655397:HRX720897 IBT655397:IBT720897 ILP655397:ILP720897 IVL655397:IVL720897 JFH655397:JFH720897 JPD655397:JPD720897 JYZ655397:JYZ720897 KIV655397:KIV720897 KSR655397:KSR720897 LCN655397:LCN720897 LMJ655397:LMJ720897 LWF655397:LWF720897 MGB655397:MGB720897 MPX655397:MPX720897 MZT655397:MZT720897 NJP655397:NJP720897 NTL655397:NTL720897 ODH655397:ODH720897 OND655397:OND720897 OWZ655397:OWZ720897 PGV655397:PGV720897 PQR655397:PQR720897 QAN655397:QAN720897 QKJ655397:QKJ720897 QUF655397:QUF720897 REB655397:REB720897 RNX655397:RNX720897 RXT655397:RXT720897 SHP655397:SHP720897 SRL655397:SRL720897 TBH655397:TBH720897 TLD655397:TLD720897 TUZ655397:TUZ720897 UEV655397:UEV720897 UOR655397:UOR720897 UYN655397:UYN720897 VIJ655397:VIJ720897 VSF655397:VSF720897 WCB655397:WCB720897 WLX655397:WLX720897 WVT655397:WVT720897 K720933:K786433 JH720933:JH786433 TD720933:TD786433 ACZ720933:ACZ786433 AMV720933:AMV786433 AWR720933:AWR786433 BGN720933:BGN786433 BQJ720933:BQJ786433 CAF720933:CAF786433 CKB720933:CKB786433 CTX720933:CTX786433 DDT720933:DDT786433 DNP720933:DNP786433 DXL720933:DXL786433 EHH720933:EHH786433 ERD720933:ERD786433 FAZ720933:FAZ786433 FKV720933:FKV786433 FUR720933:FUR786433 GEN720933:GEN786433 GOJ720933:GOJ786433 GYF720933:GYF786433 HIB720933:HIB786433 HRX720933:HRX786433 IBT720933:IBT786433 ILP720933:ILP786433 IVL720933:IVL786433 JFH720933:JFH786433 JPD720933:JPD786433 JYZ720933:JYZ786433 KIV720933:KIV786433 KSR720933:KSR786433 LCN720933:LCN786433 LMJ720933:LMJ786433 LWF720933:LWF786433 MGB720933:MGB786433 MPX720933:MPX786433 MZT720933:MZT786433 NJP720933:NJP786433 NTL720933:NTL786433 ODH720933:ODH786433 OND720933:OND786433 OWZ720933:OWZ786433 PGV720933:PGV786433 PQR720933:PQR786433 QAN720933:QAN786433 QKJ720933:QKJ786433 QUF720933:QUF786433 REB720933:REB786433 RNX720933:RNX786433 RXT720933:RXT786433 SHP720933:SHP786433 SRL720933:SRL786433 TBH720933:TBH786433 TLD720933:TLD786433 TUZ720933:TUZ786433 UEV720933:UEV786433 UOR720933:UOR786433 UYN720933:UYN786433 VIJ720933:VIJ786433 VSF720933:VSF786433 WCB720933:WCB786433 WLX720933:WLX786433 WVT720933:WVT786433 K786469:K851969 JH786469:JH851969 TD786469:TD851969 ACZ786469:ACZ851969 AMV786469:AMV851969 AWR786469:AWR851969 BGN786469:BGN851969 BQJ786469:BQJ851969 CAF786469:CAF851969 CKB786469:CKB851969 CTX786469:CTX851969 DDT786469:DDT851969 DNP786469:DNP851969 DXL786469:DXL851969 EHH786469:EHH851969 ERD786469:ERD851969 FAZ786469:FAZ851969 FKV786469:FKV851969 FUR786469:FUR851969 GEN786469:GEN851969 GOJ786469:GOJ851969 GYF786469:GYF851969 HIB786469:HIB851969 HRX786469:HRX851969 IBT786469:IBT851969 ILP786469:ILP851969 IVL786469:IVL851969 JFH786469:JFH851969 JPD786469:JPD851969 JYZ786469:JYZ851969 KIV786469:KIV851969 KSR786469:KSR851969 LCN786469:LCN851969 LMJ786469:LMJ851969 LWF786469:LWF851969 MGB786469:MGB851969 MPX786469:MPX851969 MZT786469:MZT851969 NJP786469:NJP851969 NTL786469:NTL851969 ODH786469:ODH851969 OND786469:OND851969 OWZ786469:OWZ851969 PGV786469:PGV851969 PQR786469:PQR851969 QAN786469:QAN851969 QKJ786469:QKJ851969 QUF786469:QUF851969 REB786469:REB851969 RNX786469:RNX851969 RXT786469:RXT851969 SHP786469:SHP851969 SRL786469:SRL851969 TBH786469:TBH851969 TLD786469:TLD851969 TUZ786469:TUZ851969 UEV786469:UEV851969 UOR786469:UOR851969 UYN786469:UYN851969 VIJ786469:VIJ851969 VSF786469:VSF851969 WCB786469:WCB851969 WLX786469:WLX851969 WVT786469:WVT851969 K852005:K917505 JH852005:JH917505 TD852005:TD917505 ACZ852005:ACZ917505 AMV852005:AMV917505 AWR852005:AWR917505 BGN852005:BGN917505 BQJ852005:BQJ917505 CAF852005:CAF917505 CKB852005:CKB917505 CTX852005:CTX917505 DDT852005:DDT917505 DNP852005:DNP917505 DXL852005:DXL917505 EHH852005:EHH917505 ERD852005:ERD917505 FAZ852005:FAZ917505 FKV852005:FKV917505 FUR852005:FUR917505 GEN852005:GEN917505 GOJ852005:GOJ917505 GYF852005:GYF917505 HIB852005:HIB917505 HRX852005:HRX917505 IBT852005:IBT917505 ILP852005:ILP917505 IVL852005:IVL917505 JFH852005:JFH917505 JPD852005:JPD917505 JYZ852005:JYZ917505 KIV852005:KIV917505 KSR852005:KSR917505 LCN852005:LCN917505 LMJ852005:LMJ917505 LWF852005:LWF917505 MGB852005:MGB917505 MPX852005:MPX917505 MZT852005:MZT917505 NJP852005:NJP917505 NTL852005:NTL917505 ODH852005:ODH917505 OND852005:OND917505 OWZ852005:OWZ917505 PGV852005:PGV917505 PQR852005:PQR917505 QAN852005:QAN917505 QKJ852005:QKJ917505 QUF852005:QUF917505 REB852005:REB917505 RNX852005:RNX917505 RXT852005:RXT917505 SHP852005:SHP917505 SRL852005:SRL917505 TBH852005:TBH917505 TLD852005:TLD917505 TUZ852005:TUZ917505 UEV852005:UEV917505 UOR852005:UOR917505 UYN852005:UYN917505 VIJ852005:VIJ917505 VSF852005:VSF917505 WCB852005:WCB917505 WLX852005:WLX917505 WVT852005:WVT917505 K917541:K983041 JH917541:JH983041 TD917541:TD983041 ACZ917541:ACZ983041 AMV917541:AMV983041 AWR917541:AWR983041 BGN917541:BGN983041 BQJ917541:BQJ983041 CAF917541:CAF983041 CKB917541:CKB983041 CTX917541:CTX983041 DDT917541:DDT983041 DNP917541:DNP983041 DXL917541:DXL983041 EHH917541:EHH983041 ERD917541:ERD983041 FAZ917541:FAZ983041 FKV917541:FKV983041 FUR917541:FUR983041 GEN917541:GEN983041 GOJ917541:GOJ983041 GYF917541:GYF983041 HIB917541:HIB983041 HRX917541:HRX983041 IBT917541:IBT983041 ILP917541:ILP983041 IVL917541:IVL983041 JFH917541:JFH983041 JPD917541:JPD983041 JYZ917541:JYZ983041 KIV917541:KIV983041 KSR917541:KSR983041 LCN917541:LCN983041 LMJ917541:LMJ983041 LWF917541:LWF983041 MGB917541:MGB983041 MPX917541:MPX983041 MZT917541:MZT983041 NJP917541:NJP983041 NTL917541:NTL983041 ODH917541:ODH983041 OND917541:OND983041 OWZ917541:OWZ983041 PGV917541:PGV983041 PQR917541:PQR983041 QAN917541:QAN983041 QKJ917541:QKJ983041 QUF917541:QUF983041 REB917541:REB983041 RNX917541:RNX983041 RXT917541:RXT983041 SHP917541:SHP983041 SRL917541:SRL983041 TBH917541:TBH983041 TLD917541:TLD983041 TUZ917541:TUZ983041 UEV917541:UEV983041 UOR917541:UOR983041 UYN917541:UYN983041 VIJ917541:VIJ983041 VSF917541:VSF983041 WCB917541:WCB983041 WLX917541:WLX983041 WVT917541:WVT983041 K983077:K1048576 JH983077:JH1048576 TD983077:TD1048576 ACZ983077:ACZ1048576 AMV983077:AMV1048576 AWR983077:AWR1048576 BGN983077:BGN1048576 BQJ983077:BQJ1048576 CAF983077:CAF1048576 CKB983077:CKB1048576 CTX983077:CTX1048576 DDT983077:DDT1048576 DNP983077:DNP1048576 DXL983077:DXL1048576 EHH983077:EHH1048576 ERD983077:ERD1048576 FAZ983077:FAZ1048576 FKV983077:FKV1048576 FUR983077:FUR1048576 GEN983077:GEN1048576 GOJ983077:GOJ1048576 GYF983077:GYF1048576 HIB983077:HIB1048576 HRX983077:HRX1048576 IBT983077:IBT1048576 ILP983077:ILP1048576 IVL983077:IVL1048576 JFH983077:JFH1048576 JPD983077:JPD1048576 JYZ983077:JYZ1048576 KIV983077:KIV1048576 KSR983077:KSR1048576 LCN983077:LCN1048576 LMJ983077:LMJ1048576 LWF983077:LWF1048576 MGB983077:MGB1048576 MPX983077:MPX1048576 MZT983077:MZT1048576 NJP983077:NJP1048576 NTL983077:NTL1048576 ODH983077:ODH1048576 OND983077:OND1048576 OWZ983077:OWZ1048576 PGV983077:PGV1048576 PQR983077:PQR1048576 QAN983077:QAN1048576 QKJ983077:QKJ1048576 QUF983077:QUF1048576 REB983077:REB1048576 RNX983077:RNX1048576 RXT983077:RXT1048576 SHP983077:SHP1048576 SRL983077:SRL1048576 TBH983077:TBH1048576 TLD983077:TLD1048576 TUZ983077:TUZ1048576 UEV983077:UEV1048576 UOR983077:UOR1048576 UYN983077:UYN1048576 VIJ983077:VIJ1048576 VSF983077:VSF1048576 WCB983077:WCB1048576 WLX983077:WLX1048576 WVT983077:WVT1048576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A36:A37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A65572:A65573 IX65572:IX65573 ST65572:ST65573 ACP65572:ACP65573 AML65572:AML65573 AWH65572:AWH65573 BGD65572:BGD65573 BPZ65572:BPZ65573 BZV65572:BZV65573 CJR65572:CJR65573 CTN65572:CTN65573 DDJ65572:DDJ65573 DNF65572:DNF65573 DXB65572:DXB65573 EGX65572:EGX65573 EQT65572:EQT65573 FAP65572:FAP65573 FKL65572:FKL65573 FUH65572:FUH65573 GED65572:GED65573 GNZ65572:GNZ65573 GXV65572:GXV65573 HHR65572:HHR65573 HRN65572:HRN65573 IBJ65572:IBJ65573 ILF65572:ILF65573 IVB65572:IVB65573 JEX65572:JEX65573 JOT65572:JOT65573 JYP65572:JYP65573 KIL65572:KIL65573 KSH65572:KSH65573 LCD65572:LCD65573 LLZ65572:LLZ65573 LVV65572:LVV65573 MFR65572:MFR65573 MPN65572:MPN65573 MZJ65572:MZJ65573 NJF65572:NJF65573 NTB65572:NTB65573 OCX65572:OCX65573 OMT65572:OMT65573 OWP65572:OWP65573 PGL65572:PGL65573 PQH65572:PQH65573 QAD65572:QAD65573 QJZ65572:QJZ65573 QTV65572:QTV65573 RDR65572:RDR65573 RNN65572:RNN65573 RXJ65572:RXJ65573 SHF65572:SHF65573 SRB65572:SRB65573 TAX65572:TAX65573 TKT65572:TKT65573 TUP65572:TUP65573 UEL65572:UEL65573 UOH65572:UOH65573 UYD65572:UYD65573 VHZ65572:VHZ65573 VRV65572:VRV65573 WBR65572:WBR65573 WLN65572:WLN65573 WVJ65572:WVJ65573 A131108:A131109 IX131108:IX131109 ST131108:ST131109 ACP131108:ACP131109 AML131108:AML131109 AWH131108:AWH131109 BGD131108:BGD131109 BPZ131108:BPZ131109 BZV131108:BZV131109 CJR131108:CJR131109 CTN131108:CTN131109 DDJ131108:DDJ131109 DNF131108:DNF131109 DXB131108:DXB131109 EGX131108:EGX131109 EQT131108:EQT131109 FAP131108:FAP131109 FKL131108:FKL131109 FUH131108:FUH131109 GED131108:GED131109 GNZ131108:GNZ131109 GXV131108:GXV131109 HHR131108:HHR131109 HRN131108:HRN131109 IBJ131108:IBJ131109 ILF131108:ILF131109 IVB131108:IVB131109 JEX131108:JEX131109 JOT131108:JOT131109 JYP131108:JYP131109 KIL131108:KIL131109 KSH131108:KSH131109 LCD131108:LCD131109 LLZ131108:LLZ131109 LVV131108:LVV131109 MFR131108:MFR131109 MPN131108:MPN131109 MZJ131108:MZJ131109 NJF131108:NJF131109 NTB131108:NTB131109 OCX131108:OCX131109 OMT131108:OMT131109 OWP131108:OWP131109 PGL131108:PGL131109 PQH131108:PQH131109 QAD131108:QAD131109 QJZ131108:QJZ131109 QTV131108:QTV131109 RDR131108:RDR131109 RNN131108:RNN131109 RXJ131108:RXJ131109 SHF131108:SHF131109 SRB131108:SRB131109 TAX131108:TAX131109 TKT131108:TKT131109 TUP131108:TUP131109 UEL131108:UEL131109 UOH131108:UOH131109 UYD131108:UYD131109 VHZ131108:VHZ131109 VRV131108:VRV131109 WBR131108:WBR131109 WLN131108:WLN131109 WVJ131108:WVJ131109 A196644:A196645 IX196644:IX196645 ST196644:ST196645 ACP196644:ACP196645 AML196644:AML196645 AWH196644:AWH196645 BGD196644:BGD196645 BPZ196644:BPZ196645 BZV196644:BZV196645 CJR196644:CJR196645 CTN196644:CTN196645 DDJ196644:DDJ196645 DNF196644:DNF196645 DXB196644:DXB196645 EGX196644:EGX196645 EQT196644:EQT196645 FAP196644:FAP196645 FKL196644:FKL196645 FUH196644:FUH196645 GED196644:GED196645 GNZ196644:GNZ196645 GXV196644:GXV196645 HHR196644:HHR196645 HRN196644:HRN196645 IBJ196644:IBJ196645 ILF196644:ILF196645 IVB196644:IVB196645 JEX196644:JEX196645 JOT196644:JOT196645 JYP196644:JYP196645 KIL196644:KIL196645 KSH196644:KSH196645 LCD196644:LCD196645 LLZ196644:LLZ196645 LVV196644:LVV196645 MFR196644:MFR196645 MPN196644:MPN196645 MZJ196644:MZJ196645 NJF196644:NJF196645 NTB196644:NTB196645 OCX196644:OCX196645 OMT196644:OMT196645 OWP196644:OWP196645 PGL196644:PGL196645 PQH196644:PQH196645 QAD196644:QAD196645 QJZ196644:QJZ196645 QTV196644:QTV196645 RDR196644:RDR196645 RNN196644:RNN196645 RXJ196644:RXJ196645 SHF196644:SHF196645 SRB196644:SRB196645 TAX196644:TAX196645 TKT196644:TKT196645 TUP196644:TUP196645 UEL196644:UEL196645 UOH196644:UOH196645 UYD196644:UYD196645 VHZ196644:VHZ196645 VRV196644:VRV196645 WBR196644:WBR196645 WLN196644:WLN196645 WVJ196644:WVJ196645 A262180:A262181 IX262180:IX262181 ST262180:ST262181 ACP262180:ACP262181 AML262180:AML262181 AWH262180:AWH262181 BGD262180:BGD262181 BPZ262180:BPZ262181 BZV262180:BZV262181 CJR262180:CJR262181 CTN262180:CTN262181 DDJ262180:DDJ262181 DNF262180:DNF262181 DXB262180:DXB262181 EGX262180:EGX262181 EQT262180:EQT262181 FAP262180:FAP262181 FKL262180:FKL262181 FUH262180:FUH262181 GED262180:GED262181 GNZ262180:GNZ262181 GXV262180:GXV262181 HHR262180:HHR262181 HRN262180:HRN262181 IBJ262180:IBJ262181 ILF262180:ILF262181 IVB262180:IVB262181 JEX262180:JEX262181 JOT262180:JOT262181 JYP262180:JYP262181 KIL262180:KIL262181 KSH262180:KSH262181 LCD262180:LCD262181 LLZ262180:LLZ262181 LVV262180:LVV262181 MFR262180:MFR262181 MPN262180:MPN262181 MZJ262180:MZJ262181 NJF262180:NJF262181 NTB262180:NTB262181 OCX262180:OCX262181 OMT262180:OMT262181 OWP262180:OWP262181 PGL262180:PGL262181 PQH262180:PQH262181 QAD262180:QAD262181 QJZ262180:QJZ262181 QTV262180:QTV262181 RDR262180:RDR262181 RNN262180:RNN262181 RXJ262180:RXJ262181 SHF262180:SHF262181 SRB262180:SRB262181 TAX262180:TAX262181 TKT262180:TKT262181 TUP262180:TUP262181 UEL262180:UEL262181 UOH262180:UOH262181 UYD262180:UYD262181 VHZ262180:VHZ262181 VRV262180:VRV262181 WBR262180:WBR262181 WLN262180:WLN262181 WVJ262180:WVJ262181 A327716:A327717 IX327716:IX327717 ST327716:ST327717 ACP327716:ACP327717 AML327716:AML327717 AWH327716:AWH327717 BGD327716:BGD327717 BPZ327716:BPZ327717 BZV327716:BZV327717 CJR327716:CJR327717 CTN327716:CTN327717 DDJ327716:DDJ327717 DNF327716:DNF327717 DXB327716:DXB327717 EGX327716:EGX327717 EQT327716:EQT327717 FAP327716:FAP327717 FKL327716:FKL327717 FUH327716:FUH327717 GED327716:GED327717 GNZ327716:GNZ327717 GXV327716:GXV327717 HHR327716:HHR327717 HRN327716:HRN327717 IBJ327716:IBJ327717 ILF327716:ILF327717 IVB327716:IVB327717 JEX327716:JEX327717 JOT327716:JOT327717 JYP327716:JYP327717 KIL327716:KIL327717 KSH327716:KSH327717 LCD327716:LCD327717 LLZ327716:LLZ327717 LVV327716:LVV327717 MFR327716:MFR327717 MPN327716:MPN327717 MZJ327716:MZJ327717 NJF327716:NJF327717 NTB327716:NTB327717 OCX327716:OCX327717 OMT327716:OMT327717 OWP327716:OWP327717 PGL327716:PGL327717 PQH327716:PQH327717 QAD327716:QAD327717 QJZ327716:QJZ327717 QTV327716:QTV327717 RDR327716:RDR327717 RNN327716:RNN327717 RXJ327716:RXJ327717 SHF327716:SHF327717 SRB327716:SRB327717 TAX327716:TAX327717 TKT327716:TKT327717 TUP327716:TUP327717 UEL327716:UEL327717 UOH327716:UOH327717 UYD327716:UYD327717 VHZ327716:VHZ327717 VRV327716:VRV327717 WBR327716:WBR327717 WLN327716:WLN327717 WVJ327716:WVJ327717 A393252:A393253 IX393252:IX393253 ST393252:ST393253 ACP393252:ACP393253 AML393252:AML393253 AWH393252:AWH393253 BGD393252:BGD393253 BPZ393252:BPZ393253 BZV393252:BZV393253 CJR393252:CJR393253 CTN393252:CTN393253 DDJ393252:DDJ393253 DNF393252:DNF393253 DXB393252:DXB393253 EGX393252:EGX393253 EQT393252:EQT393253 FAP393252:FAP393253 FKL393252:FKL393253 FUH393252:FUH393253 GED393252:GED393253 GNZ393252:GNZ393253 GXV393252:GXV393253 HHR393252:HHR393253 HRN393252:HRN393253 IBJ393252:IBJ393253 ILF393252:ILF393253 IVB393252:IVB393253 JEX393252:JEX393253 JOT393252:JOT393253 JYP393252:JYP393253 KIL393252:KIL393253 KSH393252:KSH393253 LCD393252:LCD393253 LLZ393252:LLZ393253 LVV393252:LVV393253 MFR393252:MFR393253 MPN393252:MPN393253 MZJ393252:MZJ393253 NJF393252:NJF393253 NTB393252:NTB393253 OCX393252:OCX393253 OMT393252:OMT393253 OWP393252:OWP393253 PGL393252:PGL393253 PQH393252:PQH393253 QAD393252:QAD393253 QJZ393252:QJZ393253 QTV393252:QTV393253 RDR393252:RDR393253 RNN393252:RNN393253 RXJ393252:RXJ393253 SHF393252:SHF393253 SRB393252:SRB393253 TAX393252:TAX393253 TKT393252:TKT393253 TUP393252:TUP393253 UEL393252:UEL393253 UOH393252:UOH393253 UYD393252:UYD393253 VHZ393252:VHZ393253 VRV393252:VRV393253 WBR393252:WBR393253 WLN393252:WLN393253 WVJ393252:WVJ393253 A458788:A458789 IX458788:IX458789 ST458788:ST458789 ACP458788:ACP458789 AML458788:AML458789 AWH458788:AWH458789 BGD458788:BGD458789 BPZ458788:BPZ458789 BZV458788:BZV458789 CJR458788:CJR458789 CTN458788:CTN458789 DDJ458788:DDJ458789 DNF458788:DNF458789 DXB458788:DXB458789 EGX458788:EGX458789 EQT458788:EQT458789 FAP458788:FAP458789 FKL458788:FKL458789 FUH458788:FUH458789 GED458788:GED458789 GNZ458788:GNZ458789 GXV458788:GXV458789 HHR458788:HHR458789 HRN458788:HRN458789 IBJ458788:IBJ458789 ILF458788:ILF458789 IVB458788:IVB458789 JEX458788:JEX458789 JOT458788:JOT458789 JYP458788:JYP458789 KIL458788:KIL458789 KSH458788:KSH458789 LCD458788:LCD458789 LLZ458788:LLZ458789 LVV458788:LVV458789 MFR458788:MFR458789 MPN458788:MPN458789 MZJ458788:MZJ458789 NJF458788:NJF458789 NTB458788:NTB458789 OCX458788:OCX458789 OMT458788:OMT458789 OWP458788:OWP458789 PGL458788:PGL458789 PQH458788:PQH458789 QAD458788:QAD458789 QJZ458788:QJZ458789 QTV458788:QTV458789 RDR458788:RDR458789 RNN458788:RNN458789 RXJ458788:RXJ458789 SHF458788:SHF458789 SRB458788:SRB458789 TAX458788:TAX458789 TKT458788:TKT458789 TUP458788:TUP458789 UEL458788:UEL458789 UOH458788:UOH458789 UYD458788:UYD458789 VHZ458788:VHZ458789 VRV458788:VRV458789 WBR458788:WBR458789 WLN458788:WLN458789 WVJ458788:WVJ458789 A524324:A524325 IX524324:IX524325 ST524324:ST524325 ACP524324:ACP524325 AML524324:AML524325 AWH524324:AWH524325 BGD524324:BGD524325 BPZ524324:BPZ524325 BZV524324:BZV524325 CJR524324:CJR524325 CTN524324:CTN524325 DDJ524324:DDJ524325 DNF524324:DNF524325 DXB524324:DXB524325 EGX524324:EGX524325 EQT524324:EQT524325 FAP524324:FAP524325 FKL524324:FKL524325 FUH524324:FUH524325 GED524324:GED524325 GNZ524324:GNZ524325 GXV524324:GXV524325 HHR524324:HHR524325 HRN524324:HRN524325 IBJ524324:IBJ524325 ILF524324:ILF524325 IVB524324:IVB524325 JEX524324:JEX524325 JOT524324:JOT524325 JYP524324:JYP524325 KIL524324:KIL524325 KSH524324:KSH524325 LCD524324:LCD524325 LLZ524324:LLZ524325 LVV524324:LVV524325 MFR524324:MFR524325 MPN524324:MPN524325 MZJ524324:MZJ524325 NJF524324:NJF524325 NTB524324:NTB524325 OCX524324:OCX524325 OMT524324:OMT524325 OWP524324:OWP524325 PGL524324:PGL524325 PQH524324:PQH524325 QAD524324:QAD524325 QJZ524324:QJZ524325 QTV524324:QTV524325 RDR524324:RDR524325 RNN524324:RNN524325 RXJ524324:RXJ524325 SHF524324:SHF524325 SRB524324:SRB524325 TAX524324:TAX524325 TKT524324:TKT524325 TUP524324:TUP524325 UEL524324:UEL524325 UOH524324:UOH524325 UYD524324:UYD524325 VHZ524324:VHZ524325 VRV524324:VRV524325 WBR524324:WBR524325 WLN524324:WLN524325 WVJ524324:WVJ524325 A589860:A589861 IX589860:IX589861 ST589860:ST589861 ACP589860:ACP589861 AML589860:AML589861 AWH589860:AWH589861 BGD589860:BGD589861 BPZ589860:BPZ589861 BZV589860:BZV589861 CJR589860:CJR589861 CTN589860:CTN589861 DDJ589860:DDJ589861 DNF589860:DNF589861 DXB589860:DXB589861 EGX589860:EGX589861 EQT589860:EQT589861 FAP589860:FAP589861 FKL589860:FKL589861 FUH589860:FUH589861 GED589860:GED589861 GNZ589860:GNZ589861 GXV589860:GXV589861 HHR589860:HHR589861 HRN589860:HRN589861 IBJ589860:IBJ589861 ILF589860:ILF589861 IVB589860:IVB589861 JEX589860:JEX589861 JOT589860:JOT589861 JYP589860:JYP589861 KIL589860:KIL589861 KSH589860:KSH589861 LCD589860:LCD589861 LLZ589860:LLZ589861 LVV589860:LVV589861 MFR589860:MFR589861 MPN589860:MPN589861 MZJ589860:MZJ589861 NJF589860:NJF589861 NTB589860:NTB589861 OCX589860:OCX589861 OMT589860:OMT589861 OWP589860:OWP589861 PGL589860:PGL589861 PQH589860:PQH589861 QAD589860:QAD589861 QJZ589860:QJZ589861 QTV589860:QTV589861 RDR589860:RDR589861 RNN589860:RNN589861 RXJ589860:RXJ589861 SHF589860:SHF589861 SRB589860:SRB589861 TAX589860:TAX589861 TKT589860:TKT589861 TUP589860:TUP589861 UEL589860:UEL589861 UOH589860:UOH589861 UYD589860:UYD589861 VHZ589860:VHZ589861 VRV589860:VRV589861 WBR589860:WBR589861 WLN589860:WLN589861 WVJ589860:WVJ589861 A655396:A655397 IX655396:IX655397 ST655396:ST655397 ACP655396:ACP655397 AML655396:AML655397 AWH655396:AWH655397 BGD655396:BGD655397 BPZ655396:BPZ655397 BZV655396:BZV655397 CJR655396:CJR655397 CTN655396:CTN655397 DDJ655396:DDJ655397 DNF655396:DNF655397 DXB655396:DXB655397 EGX655396:EGX655397 EQT655396:EQT655397 FAP655396:FAP655397 FKL655396:FKL655397 FUH655396:FUH655397 GED655396:GED655397 GNZ655396:GNZ655397 GXV655396:GXV655397 HHR655396:HHR655397 HRN655396:HRN655397 IBJ655396:IBJ655397 ILF655396:ILF655397 IVB655396:IVB655397 JEX655396:JEX655397 JOT655396:JOT655397 JYP655396:JYP655397 KIL655396:KIL655397 KSH655396:KSH655397 LCD655396:LCD655397 LLZ655396:LLZ655397 LVV655396:LVV655397 MFR655396:MFR655397 MPN655396:MPN655397 MZJ655396:MZJ655397 NJF655396:NJF655397 NTB655396:NTB655397 OCX655396:OCX655397 OMT655396:OMT655397 OWP655396:OWP655397 PGL655396:PGL655397 PQH655396:PQH655397 QAD655396:QAD655397 QJZ655396:QJZ655397 QTV655396:QTV655397 RDR655396:RDR655397 RNN655396:RNN655397 RXJ655396:RXJ655397 SHF655396:SHF655397 SRB655396:SRB655397 TAX655396:TAX655397 TKT655396:TKT655397 TUP655396:TUP655397 UEL655396:UEL655397 UOH655396:UOH655397 UYD655396:UYD655397 VHZ655396:VHZ655397 VRV655396:VRV655397 WBR655396:WBR655397 WLN655396:WLN655397 WVJ655396:WVJ655397 A720932:A720933 IX720932:IX720933 ST720932:ST720933 ACP720932:ACP720933 AML720932:AML720933 AWH720932:AWH720933 BGD720932:BGD720933 BPZ720932:BPZ720933 BZV720932:BZV720933 CJR720932:CJR720933 CTN720932:CTN720933 DDJ720932:DDJ720933 DNF720932:DNF720933 DXB720932:DXB720933 EGX720932:EGX720933 EQT720932:EQT720933 FAP720932:FAP720933 FKL720932:FKL720933 FUH720932:FUH720933 GED720932:GED720933 GNZ720932:GNZ720933 GXV720932:GXV720933 HHR720932:HHR720933 HRN720932:HRN720933 IBJ720932:IBJ720933 ILF720932:ILF720933 IVB720932:IVB720933 JEX720932:JEX720933 JOT720932:JOT720933 JYP720932:JYP720933 KIL720932:KIL720933 KSH720932:KSH720933 LCD720932:LCD720933 LLZ720932:LLZ720933 LVV720932:LVV720933 MFR720932:MFR720933 MPN720932:MPN720933 MZJ720932:MZJ720933 NJF720932:NJF720933 NTB720932:NTB720933 OCX720932:OCX720933 OMT720932:OMT720933 OWP720932:OWP720933 PGL720932:PGL720933 PQH720932:PQH720933 QAD720932:QAD720933 QJZ720932:QJZ720933 QTV720932:QTV720933 RDR720932:RDR720933 RNN720932:RNN720933 RXJ720932:RXJ720933 SHF720932:SHF720933 SRB720932:SRB720933 TAX720932:TAX720933 TKT720932:TKT720933 TUP720932:TUP720933 UEL720932:UEL720933 UOH720932:UOH720933 UYD720932:UYD720933 VHZ720932:VHZ720933 VRV720932:VRV720933 WBR720932:WBR720933 WLN720932:WLN720933 WVJ720932:WVJ720933 A786468:A786469 IX786468:IX786469 ST786468:ST786469 ACP786468:ACP786469 AML786468:AML786469 AWH786468:AWH786469 BGD786468:BGD786469 BPZ786468:BPZ786469 BZV786468:BZV786469 CJR786468:CJR786469 CTN786468:CTN786469 DDJ786468:DDJ786469 DNF786468:DNF786469 DXB786468:DXB786469 EGX786468:EGX786469 EQT786468:EQT786469 FAP786468:FAP786469 FKL786468:FKL786469 FUH786468:FUH786469 GED786468:GED786469 GNZ786468:GNZ786469 GXV786468:GXV786469 HHR786468:HHR786469 HRN786468:HRN786469 IBJ786468:IBJ786469 ILF786468:ILF786469 IVB786468:IVB786469 JEX786468:JEX786469 JOT786468:JOT786469 JYP786468:JYP786469 KIL786468:KIL786469 KSH786468:KSH786469 LCD786468:LCD786469 LLZ786468:LLZ786469 LVV786468:LVV786469 MFR786468:MFR786469 MPN786468:MPN786469 MZJ786468:MZJ786469 NJF786468:NJF786469 NTB786468:NTB786469 OCX786468:OCX786469 OMT786468:OMT786469 OWP786468:OWP786469 PGL786468:PGL786469 PQH786468:PQH786469 QAD786468:QAD786469 QJZ786468:QJZ786469 QTV786468:QTV786469 RDR786468:RDR786469 RNN786468:RNN786469 RXJ786468:RXJ786469 SHF786468:SHF786469 SRB786468:SRB786469 TAX786468:TAX786469 TKT786468:TKT786469 TUP786468:TUP786469 UEL786468:UEL786469 UOH786468:UOH786469 UYD786468:UYD786469 VHZ786468:VHZ786469 VRV786468:VRV786469 WBR786468:WBR786469 WLN786468:WLN786469 WVJ786468:WVJ786469 A852004:A852005 IX852004:IX852005 ST852004:ST852005 ACP852004:ACP852005 AML852004:AML852005 AWH852004:AWH852005 BGD852004:BGD852005 BPZ852004:BPZ852005 BZV852004:BZV852005 CJR852004:CJR852005 CTN852004:CTN852005 DDJ852004:DDJ852005 DNF852004:DNF852005 DXB852004:DXB852005 EGX852004:EGX852005 EQT852004:EQT852005 FAP852004:FAP852005 FKL852004:FKL852005 FUH852004:FUH852005 GED852004:GED852005 GNZ852004:GNZ852005 GXV852004:GXV852005 HHR852004:HHR852005 HRN852004:HRN852005 IBJ852004:IBJ852005 ILF852004:ILF852005 IVB852004:IVB852005 JEX852004:JEX852005 JOT852004:JOT852005 JYP852004:JYP852005 KIL852004:KIL852005 KSH852004:KSH852005 LCD852004:LCD852005 LLZ852004:LLZ852005 LVV852004:LVV852005 MFR852004:MFR852005 MPN852004:MPN852005 MZJ852004:MZJ852005 NJF852004:NJF852005 NTB852004:NTB852005 OCX852004:OCX852005 OMT852004:OMT852005 OWP852004:OWP852005 PGL852004:PGL852005 PQH852004:PQH852005 QAD852004:QAD852005 QJZ852004:QJZ852005 QTV852004:QTV852005 RDR852004:RDR852005 RNN852004:RNN852005 RXJ852004:RXJ852005 SHF852004:SHF852005 SRB852004:SRB852005 TAX852004:TAX852005 TKT852004:TKT852005 TUP852004:TUP852005 UEL852004:UEL852005 UOH852004:UOH852005 UYD852004:UYD852005 VHZ852004:VHZ852005 VRV852004:VRV852005 WBR852004:WBR852005 WLN852004:WLN852005 WVJ852004:WVJ852005 A917540:A917541 IX917540:IX917541 ST917540:ST917541 ACP917540:ACP917541 AML917540:AML917541 AWH917540:AWH917541 BGD917540:BGD917541 BPZ917540:BPZ917541 BZV917540:BZV917541 CJR917540:CJR917541 CTN917540:CTN917541 DDJ917540:DDJ917541 DNF917540:DNF917541 DXB917540:DXB917541 EGX917540:EGX917541 EQT917540:EQT917541 FAP917540:FAP917541 FKL917540:FKL917541 FUH917540:FUH917541 GED917540:GED917541 GNZ917540:GNZ917541 GXV917540:GXV917541 HHR917540:HHR917541 HRN917540:HRN917541 IBJ917540:IBJ917541 ILF917540:ILF917541 IVB917540:IVB917541 JEX917540:JEX917541 JOT917540:JOT917541 JYP917540:JYP917541 KIL917540:KIL917541 KSH917540:KSH917541 LCD917540:LCD917541 LLZ917540:LLZ917541 LVV917540:LVV917541 MFR917540:MFR917541 MPN917540:MPN917541 MZJ917540:MZJ917541 NJF917540:NJF917541 NTB917540:NTB917541 OCX917540:OCX917541 OMT917540:OMT917541 OWP917540:OWP917541 PGL917540:PGL917541 PQH917540:PQH917541 QAD917540:QAD917541 QJZ917540:QJZ917541 QTV917540:QTV917541 RDR917540:RDR917541 RNN917540:RNN917541 RXJ917540:RXJ917541 SHF917540:SHF917541 SRB917540:SRB917541 TAX917540:TAX917541 TKT917540:TKT917541 TUP917540:TUP917541 UEL917540:UEL917541 UOH917540:UOH917541 UYD917540:UYD917541 VHZ917540:VHZ917541 VRV917540:VRV917541 WBR917540:WBR917541 WLN917540:WLN917541 WVJ917540:WVJ917541 A983076:A983077 IX983076:IX983077 ST983076:ST983077 ACP983076:ACP983077 AML983076:AML983077 AWH983076:AWH983077 BGD983076:BGD983077 BPZ983076:BPZ983077 BZV983076:BZV983077 CJR983076:CJR983077 CTN983076:CTN983077 DDJ983076:DDJ983077 DNF983076:DNF983077 DXB983076:DXB983077 EGX983076:EGX983077 EQT983076:EQT983077 FAP983076:FAP983077 FKL983076:FKL983077 FUH983076:FUH983077 GED983076:GED983077 GNZ983076:GNZ983077 GXV983076:GXV983077 HHR983076:HHR983077 HRN983076:HRN983077 IBJ983076:IBJ983077 ILF983076:ILF983077 IVB983076:IVB983077 JEX983076:JEX983077 JOT983076:JOT983077 JYP983076:JYP983077 KIL983076:KIL983077 KSH983076:KSH983077 LCD983076:LCD983077 LLZ983076:LLZ983077 LVV983076:LVV983077 MFR983076:MFR983077 MPN983076:MPN983077 MZJ983076:MZJ983077 NJF983076:NJF983077 NTB983076:NTB983077 OCX983076:OCX983077 OMT983076:OMT983077 OWP983076:OWP983077 PGL983076:PGL983077 PQH983076:PQH983077 QAD983076:QAD983077 QJZ983076:QJZ983077 QTV983076:QTV983077 RDR983076:RDR983077 RNN983076:RNN983077 RXJ983076:RXJ983077 SHF983076:SHF983077 SRB983076:SRB983077 TAX983076:TAX983077 TKT983076:TKT983077 TUP983076:TUP983077 UEL983076:UEL983077 UOH983076:UOH983077 UYD983076:UYD983077 VHZ983076:VHZ983077 VRV983076:VRV983077 WBR983076:WBR983077 WLN983076:WLN983077 WVJ983076:WVJ983077 H37:I65537 JE37:JF65537 TA37:TB65537 ACW37:ACX65537 AMS37:AMT65537 AWO37:AWP65537 BGK37:BGL65537 BQG37:BQH65537 CAC37:CAD65537 CJY37:CJZ65537 CTU37:CTV65537 DDQ37:DDR65537 DNM37:DNN65537 DXI37:DXJ65537 EHE37:EHF65537 ERA37:ERB65537 FAW37:FAX65537 FKS37:FKT65537 FUO37:FUP65537 GEK37:GEL65537 GOG37:GOH65537 GYC37:GYD65537 HHY37:HHZ65537 HRU37:HRV65537 IBQ37:IBR65537 ILM37:ILN65537 IVI37:IVJ65537 JFE37:JFF65537 JPA37:JPB65537 JYW37:JYX65537 KIS37:KIT65537 KSO37:KSP65537 LCK37:LCL65537 LMG37:LMH65537 LWC37:LWD65537 MFY37:MFZ65537 MPU37:MPV65537 MZQ37:MZR65537 NJM37:NJN65537 NTI37:NTJ65537 ODE37:ODF65537 ONA37:ONB65537 OWW37:OWX65537 PGS37:PGT65537 PQO37:PQP65537 QAK37:QAL65537 QKG37:QKH65537 QUC37:QUD65537 RDY37:RDZ65537 RNU37:RNV65537 RXQ37:RXR65537 SHM37:SHN65537 SRI37:SRJ65537 TBE37:TBF65537 TLA37:TLB65537 TUW37:TUX65537 UES37:UET65537 UOO37:UOP65537 UYK37:UYL65537 VIG37:VIH65537 VSC37:VSD65537 WBY37:WBZ65537 WLU37:WLV65537 WVQ37:WVR65537 H65573:I131073 JE65573:JF131073 TA65573:TB131073 ACW65573:ACX131073 AMS65573:AMT131073 AWO65573:AWP131073 BGK65573:BGL131073 BQG65573:BQH131073 CAC65573:CAD131073 CJY65573:CJZ131073 CTU65573:CTV131073 DDQ65573:DDR131073 DNM65573:DNN131073 DXI65573:DXJ131073 EHE65573:EHF131073 ERA65573:ERB131073 FAW65573:FAX131073 FKS65573:FKT131073 FUO65573:FUP131073 GEK65573:GEL131073 GOG65573:GOH131073 GYC65573:GYD131073 HHY65573:HHZ131073 HRU65573:HRV131073 IBQ65573:IBR131073 ILM65573:ILN131073 IVI65573:IVJ131073 JFE65573:JFF131073 JPA65573:JPB131073 JYW65573:JYX131073 KIS65573:KIT131073 KSO65573:KSP131073 LCK65573:LCL131073 LMG65573:LMH131073 LWC65573:LWD131073 MFY65573:MFZ131073 MPU65573:MPV131073 MZQ65573:MZR131073 NJM65573:NJN131073 NTI65573:NTJ131073 ODE65573:ODF131073 ONA65573:ONB131073 OWW65573:OWX131073 PGS65573:PGT131073 PQO65573:PQP131073 QAK65573:QAL131073 QKG65573:QKH131073 QUC65573:QUD131073 RDY65573:RDZ131073 RNU65573:RNV131073 RXQ65573:RXR131073 SHM65573:SHN131073 SRI65573:SRJ131073 TBE65573:TBF131073 TLA65573:TLB131073 TUW65573:TUX131073 UES65573:UET131073 UOO65573:UOP131073 UYK65573:UYL131073 VIG65573:VIH131073 VSC65573:VSD131073 WBY65573:WBZ131073 WLU65573:WLV131073 WVQ65573:WVR131073 H131109:I196609 JE131109:JF196609 TA131109:TB196609 ACW131109:ACX196609 AMS131109:AMT196609 AWO131109:AWP196609 BGK131109:BGL196609 BQG131109:BQH196609 CAC131109:CAD196609 CJY131109:CJZ196609 CTU131109:CTV196609 DDQ131109:DDR196609 DNM131109:DNN196609 DXI131109:DXJ196609 EHE131109:EHF196609 ERA131109:ERB196609 FAW131109:FAX196609 FKS131109:FKT196609 FUO131109:FUP196609 GEK131109:GEL196609 GOG131109:GOH196609 GYC131109:GYD196609 HHY131109:HHZ196609 HRU131109:HRV196609 IBQ131109:IBR196609 ILM131109:ILN196609 IVI131109:IVJ196609 JFE131109:JFF196609 JPA131109:JPB196609 JYW131109:JYX196609 KIS131109:KIT196609 KSO131109:KSP196609 LCK131109:LCL196609 LMG131109:LMH196609 LWC131109:LWD196609 MFY131109:MFZ196609 MPU131109:MPV196609 MZQ131109:MZR196609 NJM131109:NJN196609 NTI131109:NTJ196609 ODE131109:ODF196609 ONA131109:ONB196609 OWW131109:OWX196609 PGS131109:PGT196609 PQO131109:PQP196609 QAK131109:QAL196609 QKG131109:QKH196609 QUC131109:QUD196609 RDY131109:RDZ196609 RNU131109:RNV196609 RXQ131109:RXR196609 SHM131109:SHN196609 SRI131109:SRJ196609 TBE131109:TBF196609 TLA131109:TLB196609 TUW131109:TUX196609 UES131109:UET196609 UOO131109:UOP196609 UYK131109:UYL196609 VIG131109:VIH196609 VSC131109:VSD196609 WBY131109:WBZ196609 WLU131109:WLV196609 WVQ131109:WVR196609 H196645:I262145 JE196645:JF262145 TA196645:TB262145 ACW196645:ACX262145 AMS196645:AMT262145 AWO196645:AWP262145 BGK196645:BGL262145 BQG196645:BQH262145 CAC196645:CAD262145 CJY196645:CJZ262145 CTU196645:CTV262145 DDQ196645:DDR262145 DNM196645:DNN262145 DXI196645:DXJ262145 EHE196645:EHF262145 ERA196645:ERB262145 FAW196645:FAX262145 FKS196645:FKT262145 FUO196645:FUP262145 GEK196645:GEL262145 GOG196645:GOH262145 GYC196645:GYD262145 HHY196645:HHZ262145 HRU196645:HRV262145 IBQ196645:IBR262145 ILM196645:ILN262145 IVI196645:IVJ262145 JFE196645:JFF262145 JPA196645:JPB262145 JYW196645:JYX262145 KIS196645:KIT262145 KSO196645:KSP262145 LCK196645:LCL262145 LMG196645:LMH262145 LWC196645:LWD262145 MFY196645:MFZ262145 MPU196645:MPV262145 MZQ196645:MZR262145 NJM196645:NJN262145 NTI196645:NTJ262145 ODE196645:ODF262145 ONA196645:ONB262145 OWW196645:OWX262145 PGS196645:PGT262145 PQO196645:PQP262145 QAK196645:QAL262145 QKG196645:QKH262145 QUC196645:QUD262145 RDY196645:RDZ262145 RNU196645:RNV262145 RXQ196645:RXR262145 SHM196645:SHN262145 SRI196645:SRJ262145 TBE196645:TBF262145 TLA196645:TLB262145 TUW196645:TUX262145 UES196645:UET262145 UOO196645:UOP262145 UYK196645:UYL262145 VIG196645:VIH262145 VSC196645:VSD262145 WBY196645:WBZ262145 WLU196645:WLV262145 WVQ196645:WVR262145 H262181:I327681 JE262181:JF327681 TA262181:TB327681 ACW262181:ACX327681 AMS262181:AMT327681 AWO262181:AWP327681 BGK262181:BGL327681 BQG262181:BQH327681 CAC262181:CAD327681 CJY262181:CJZ327681 CTU262181:CTV327681 DDQ262181:DDR327681 DNM262181:DNN327681 DXI262181:DXJ327681 EHE262181:EHF327681 ERA262181:ERB327681 FAW262181:FAX327681 FKS262181:FKT327681 FUO262181:FUP327681 GEK262181:GEL327681 GOG262181:GOH327681 GYC262181:GYD327681 HHY262181:HHZ327681 HRU262181:HRV327681 IBQ262181:IBR327681 ILM262181:ILN327681 IVI262181:IVJ327681 JFE262181:JFF327681 JPA262181:JPB327681 JYW262181:JYX327681 KIS262181:KIT327681 KSO262181:KSP327681 LCK262181:LCL327681 LMG262181:LMH327681 LWC262181:LWD327681 MFY262181:MFZ327681 MPU262181:MPV327681 MZQ262181:MZR327681 NJM262181:NJN327681 NTI262181:NTJ327681 ODE262181:ODF327681 ONA262181:ONB327681 OWW262181:OWX327681 PGS262181:PGT327681 PQO262181:PQP327681 QAK262181:QAL327681 QKG262181:QKH327681 QUC262181:QUD327681 RDY262181:RDZ327681 RNU262181:RNV327681 RXQ262181:RXR327681 SHM262181:SHN327681 SRI262181:SRJ327681 TBE262181:TBF327681 TLA262181:TLB327681 TUW262181:TUX327681 UES262181:UET327681 UOO262181:UOP327681 UYK262181:UYL327681 VIG262181:VIH327681 VSC262181:VSD327681 WBY262181:WBZ327681 WLU262181:WLV327681 WVQ262181:WVR327681 H327717:I393217 JE327717:JF393217 TA327717:TB393217 ACW327717:ACX393217 AMS327717:AMT393217 AWO327717:AWP393217 BGK327717:BGL393217 BQG327717:BQH393217 CAC327717:CAD393217 CJY327717:CJZ393217 CTU327717:CTV393217 DDQ327717:DDR393217 DNM327717:DNN393217 DXI327717:DXJ393217 EHE327717:EHF393217 ERA327717:ERB393217 FAW327717:FAX393217 FKS327717:FKT393217 FUO327717:FUP393217 GEK327717:GEL393217 GOG327717:GOH393217 GYC327717:GYD393217 HHY327717:HHZ393217 HRU327717:HRV393217 IBQ327717:IBR393217 ILM327717:ILN393217 IVI327717:IVJ393217 JFE327717:JFF393217 JPA327717:JPB393217 JYW327717:JYX393217 KIS327717:KIT393217 KSO327717:KSP393217 LCK327717:LCL393217 LMG327717:LMH393217 LWC327717:LWD393217 MFY327717:MFZ393217 MPU327717:MPV393217 MZQ327717:MZR393217 NJM327717:NJN393217 NTI327717:NTJ393217 ODE327717:ODF393217 ONA327717:ONB393217 OWW327717:OWX393217 PGS327717:PGT393217 PQO327717:PQP393217 QAK327717:QAL393217 QKG327717:QKH393217 QUC327717:QUD393217 RDY327717:RDZ393217 RNU327717:RNV393217 RXQ327717:RXR393217 SHM327717:SHN393217 SRI327717:SRJ393217 TBE327717:TBF393217 TLA327717:TLB393217 TUW327717:TUX393217 UES327717:UET393217 UOO327717:UOP393217 UYK327717:UYL393217 VIG327717:VIH393217 VSC327717:VSD393217 WBY327717:WBZ393217 WLU327717:WLV393217 WVQ327717:WVR393217 H393253:I458753 JE393253:JF458753 TA393253:TB458753 ACW393253:ACX458753 AMS393253:AMT458753 AWO393253:AWP458753 BGK393253:BGL458753 BQG393253:BQH458753 CAC393253:CAD458753 CJY393253:CJZ458753 CTU393253:CTV458753 DDQ393253:DDR458753 DNM393253:DNN458753 DXI393253:DXJ458753 EHE393253:EHF458753 ERA393253:ERB458753 FAW393253:FAX458753 FKS393253:FKT458753 FUO393253:FUP458753 GEK393253:GEL458753 GOG393253:GOH458753 GYC393253:GYD458753 HHY393253:HHZ458753 HRU393253:HRV458753 IBQ393253:IBR458753 ILM393253:ILN458753 IVI393253:IVJ458753 JFE393253:JFF458753 JPA393253:JPB458753 JYW393253:JYX458753 KIS393253:KIT458753 KSO393253:KSP458753 LCK393253:LCL458753 LMG393253:LMH458753 LWC393253:LWD458753 MFY393253:MFZ458753 MPU393253:MPV458753 MZQ393253:MZR458753 NJM393253:NJN458753 NTI393253:NTJ458753 ODE393253:ODF458753 ONA393253:ONB458753 OWW393253:OWX458753 PGS393253:PGT458753 PQO393253:PQP458753 QAK393253:QAL458753 QKG393253:QKH458753 QUC393253:QUD458753 RDY393253:RDZ458753 RNU393253:RNV458753 RXQ393253:RXR458753 SHM393253:SHN458753 SRI393253:SRJ458753 TBE393253:TBF458753 TLA393253:TLB458753 TUW393253:TUX458753 UES393253:UET458753 UOO393253:UOP458753 UYK393253:UYL458753 VIG393253:VIH458753 VSC393253:VSD458753 WBY393253:WBZ458753 WLU393253:WLV458753 WVQ393253:WVR458753 H458789:I524289 JE458789:JF524289 TA458789:TB524289 ACW458789:ACX524289 AMS458789:AMT524289 AWO458789:AWP524289 BGK458789:BGL524289 BQG458789:BQH524289 CAC458789:CAD524289 CJY458789:CJZ524289 CTU458789:CTV524289 DDQ458789:DDR524289 DNM458789:DNN524289 DXI458789:DXJ524289 EHE458789:EHF524289 ERA458789:ERB524289 FAW458789:FAX524289 FKS458789:FKT524289 FUO458789:FUP524289 GEK458789:GEL524289 GOG458789:GOH524289 GYC458789:GYD524289 HHY458789:HHZ524289 HRU458789:HRV524289 IBQ458789:IBR524289 ILM458789:ILN524289 IVI458789:IVJ524289 JFE458789:JFF524289 JPA458789:JPB524289 JYW458789:JYX524289 KIS458789:KIT524289 KSO458789:KSP524289 LCK458789:LCL524289 LMG458789:LMH524289 LWC458789:LWD524289 MFY458789:MFZ524289 MPU458789:MPV524289 MZQ458789:MZR524289 NJM458789:NJN524289 NTI458789:NTJ524289 ODE458789:ODF524289 ONA458789:ONB524289 OWW458789:OWX524289 PGS458789:PGT524289 PQO458789:PQP524289 QAK458789:QAL524289 QKG458789:QKH524289 QUC458789:QUD524289 RDY458789:RDZ524289 RNU458789:RNV524289 RXQ458789:RXR524289 SHM458789:SHN524289 SRI458789:SRJ524289 TBE458789:TBF524289 TLA458789:TLB524289 TUW458789:TUX524289 UES458789:UET524289 UOO458789:UOP524289 UYK458789:UYL524289 VIG458789:VIH524289 VSC458789:VSD524289 WBY458789:WBZ524289 WLU458789:WLV524289 WVQ458789:WVR524289 H524325:I589825 JE524325:JF589825 TA524325:TB589825 ACW524325:ACX589825 AMS524325:AMT589825 AWO524325:AWP589825 BGK524325:BGL589825 BQG524325:BQH589825 CAC524325:CAD589825 CJY524325:CJZ589825 CTU524325:CTV589825 DDQ524325:DDR589825 DNM524325:DNN589825 DXI524325:DXJ589825 EHE524325:EHF589825 ERA524325:ERB589825 FAW524325:FAX589825 FKS524325:FKT589825 FUO524325:FUP589825 GEK524325:GEL589825 GOG524325:GOH589825 GYC524325:GYD589825 HHY524325:HHZ589825 HRU524325:HRV589825 IBQ524325:IBR589825 ILM524325:ILN589825 IVI524325:IVJ589825 JFE524325:JFF589825 JPA524325:JPB589825 JYW524325:JYX589825 KIS524325:KIT589825 KSO524325:KSP589825 LCK524325:LCL589825 LMG524325:LMH589825 LWC524325:LWD589825 MFY524325:MFZ589825 MPU524325:MPV589825 MZQ524325:MZR589825 NJM524325:NJN589825 NTI524325:NTJ589825 ODE524325:ODF589825 ONA524325:ONB589825 OWW524325:OWX589825 PGS524325:PGT589825 PQO524325:PQP589825 QAK524325:QAL589825 QKG524325:QKH589825 QUC524325:QUD589825 RDY524325:RDZ589825 RNU524325:RNV589825 RXQ524325:RXR589825 SHM524325:SHN589825 SRI524325:SRJ589825 TBE524325:TBF589825 TLA524325:TLB589825 TUW524325:TUX589825 UES524325:UET589825 UOO524325:UOP589825 UYK524325:UYL589825 VIG524325:VIH589825 VSC524325:VSD589825 WBY524325:WBZ589825 WLU524325:WLV589825 WVQ524325:WVR589825 H589861:I655361 JE589861:JF655361 TA589861:TB655361 ACW589861:ACX655361 AMS589861:AMT655361 AWO589861:AWP655361 BGK589861:BGL655361 BQG589861:BQH655361 CAC589861:CAD655361 CJY589861:CJZ655361 CTU589861:CTV655361 DDQ589861:DDR655361 DNM589861:DNN655361 DXI589861:DXJ655361 EHE589861:EHF655361 ERA589861:ERB655361 FAW589861:FAX655361 FKS589861:FKT655361 FUO589861:FUP655361 GEK589861:GEL655361 GOG589861:GOH655361 GYC589861:GYD655361 HHY589861:HHZ655361 HRU589861:HRV655361 IBQ589861:IBR655361 ILM589861:ILN655361 IVI589861:IVJ655361 JFE589861:JFF655361 JPA589861:JPB655361 JYW589861:JYX655361 KIS589861:KIT655361 KSO589861:KSP655361 LCK589861:LCL655361 LMG589861:LMH655361 LWC589861:LWD655361 MFY589861:MFZ655361 MPU589861:MPV655361 MZQ589861:MZR655361 NJM589861:NJN655361 NTI589861:NTJ655361 ODE589861:ODF655361 ONA589861:ONB655361 OWW589861:OWX655361 PGS589861:PGT655361 PQO589861:PQP655361 QAK589861:QAL655361 QKG589861:QKH655361 QUC589861:QUD655361 RDY589861:RDZ655361 RNU589861:RNV655361 RXQ589861:RXR655361 SHM589861:SHN655361 SRI589861:SRJ655361 TBE589861:TBF655361 TLA589861:TLB655361 TUW589861:TUX655361 UES589861:UET655361 UOO589861:UOP655361 UYK589861:UYL655361 VIG589861:VIH655361 VSC589861:VSD655361 WBY589861:WBZ655361 WLU589861:WLV655361 WVQ589861:WVR655361 H655397:I720897 JE655397:JF720897 TA655397:TB720897 ACW655397:ACX720897 AMS655397:AMT720897 AWO655397:AWP720897 BGK655397:BGL720897 BQG655397:BQH720897 CAC655397:CAD720897 CJY655397:CJZ720897 CTU655397:CTV720897 DDQ655397:DDR720897 DNM655397:DNN720897 DXI655397:DXJ720897 EHE655397:EHF720897 ERA655397:ERB720897 FAW655397:FAX720897 FKS655397:FKT720897 FUO655397:FUP720897 GEK655397:GEL720897 GOG655397:GOH720897 GYC655397:GYD720897 HHY655397:HHZ720897 HRU655397:HRV720897 IBQ655397:IBR720897 ILM655397:ILN720897 IVI655397:IVJ720897 JFE655397:JFF720897 JPA655397:JPB720897 JYW655397:JYX720897 KIS655397:KIT720897 KSO655397:KSP720897 LCK655397:LCL720897 LMG655397:LMH720897 LWC655397:LWD720897 MFY655397:MFZ720897 MPU655397:MPV720897 MZQ655397:MZR720897 NJM655397:NJN720897 NTI655397:NTJ720897 ODE655397:ODF720897 ONA655397:ONB720897 OWW655397:OWX720897 PGS655397:PGT720897 PQO655397:PQP720897 QAK655397:QAL720897 QKG655397:QKH720897 QUC655397:QUD720897 RDY655397:RDZ720897 RNU655397:RNV720897 RXQ655397:RXR720897 SHM655397:SHN720897 SRI655397:SRJ720897 TBE655397:TBF720897 TLA655397:TLB720897 TUW655397:TUX720897 UES655397:UET720897 UOO655397:UOP720897 UYK655397:UYL720897 VIG655397:VIH720897 VSC655397:VSD720897 WBY655397:WBZ720897 WLU655397:WLV720897 WVQ655397:WVR720897 H720933:I786433 JE720933:JF786433 TA720933:TB786433 ACW720933:ACX786433 AMS720933:AMT786433 AWO720933:AWP786433 BGK720933:BGL786433 BQG720933:BQH786433 CAC720933:CAD786433 CJY720933:CJZ786433 CTU720933:CTV786433 DDQ720933:DDR786433 DNM720933:DNN786433 DXI720933:DXJ786433 EHE720933:EHF786433 ERA720933:ERB786433 FAW720933:FAX786433 FKS720933:FKT786433 FUO720933:FUP786433 GEK720933:GEL786433 GOG720933:GOH786433 GYC720933:GYD786433 HHY720933:HHZ786433 HRU720933:HRV786433 IBQ720933:IBR786433 ILM720933:ILN786433 IVI720933:IVJ786433 JFE720933:JFF786433 JPA720933:JPB786433 JYW720933:JYX786433 KIS720933:KIT786433 KSO720933:KSP786433 LCK720933:LCL786433 LMG720933:LMH786433 LWC720933:LWD786433 MFY720933:MFZ786433 MPU720933:MPV786433 MZQ720933:MZR786433 NJM720933:NJN786433 NTI720933:NTJ786433 ODE720933:ODF786433 ONA720933:ONB786433 OWW720933:OWX786433 PGS720933:PGT786433 PQO720933:PQP786433 QAK720933:QAL786433 QKG720933:QKH786433 QUC720933:QUD786433 RDY720933:RDZ786433 RNU720933:RNV786433 RXQ720933:RXR786433 SHM720933:SHN786433 SRI720933:SRJ786433 TBE720933:TBF786433 TLA720933:TLB786433 TUW720933:TUX786433 UES720933:UET786433 UOO720933:UOP786433 UYK720933:UYL786433 VIG720933:VIH786433 VSC720933:VSD786433 WBY720933:WBZ786433 WLU720933:WLV786433 WVQ720933:WVR786433 H786469:I851969 JE786469:JF851969 TA786469:TB851969 ACW786469:ACX851969 AMS786469:AMT851969 AWO786469:AWP851969 BGK786469:BGL851969 BQG786469:BQH851969 CAC786469:CAD851969 CJY786469:CJZ851969 CTU786469:CTV851969 DDQ786469:DDR851969 DNM786469:DNN851969 DXI786469:DXJ851969 EHE786469:EHF851969 ERA786469:ERB851969 FAW786469:FAX851969 FKS786469:FKT851969 FUO786469:FUP851969 GEK786469:GEL851969 GOG786469:GOH851969 GYC786469:GYD851969 HHY786469:HHZ851969 HRU786469:HRV851969 IBQ786469:IBR851969 ILM786469:ILN851969 IVI786469:IVJ851969 JFE786469:JFF851969 JPA786469:JPB851969 JYW786469:JYX851969 KIS786469:KIT851969 KSO786469:KSP851969 LCK786469:LCL851969 LMG786469:LMH851969 LWC786469:LWD851969 MFY786469:MFZ851969 MPU786469:MPV851969 MZQ786469:MZR851969 NJM786469:NJN851969 NTI786469:NTJ851969 ODE786469:ODF851969 ONA786469:ONB851969 OWW786469:OWX851969 PGS786469:PGT851969 PQO786469:PQP851969 QAK786469:QAL851969 QKG786469:QKH851969 QUC786469:QUD851969 RDY786469:RDZ851969 RNU786469:RNV851969 RXQ786469:RXR851969 SHM786469:SHN851969 SRI786469:SRJ851969 TBE786469:TBF851969 TLA786469:TLB851969 TUW786469:TUX851969 UES786469:UET851969 UOO786469:UOP851969 UYK786469:UYL851969 VIG786469:VIH851969 VSC786469:VSD851969 WBY786469:WBZ851969 WLU786469:WLV851969 WVQ786469:WVR851969 H852005:I917505 JE852005:JF917505 TA852005:TB917505 ACW852005:ACX917505 AMS852005:AMT917505 AWO852005:AWP917505 BGK852005:BGL917505 BQG852005:BQH917505 CAC852005:CAD917505 CJY852005:CJZ917505 CTU852005:CTV917505 DDQ852005:DDR917505 DNM852005:DNN917505 DXI852005:DXJ917505 EHE852005:EHF917505 ERA852005:ERB917505 FAW852005:FAX917505 FKS852005:FKT917505 FUO852005:FUP917505 GEK852005:GEL917505 GOG852005:GOH917505 GYC852005:GYD917505 HHY852005:HHZ917505 HRU852005:HRV917505 IBQ852005:IBR917505 ILM852005:ILN917505 IVI852005:IVJ917505 JFE852005:JFF917505 JPA852005:JPB917505 JYW852005:JYX917505 KIS852005:KIT917505 KSO852005:KSP917505 LCK852005:LCL917505 LMG852005:LMH917505 LWC852005:LWD917505 MFY852005:MFZ917505 MPU852005:MPV917505 MZQ852005:MZR917505 NJM852005:NJN917505 NTI852005:NTJ917505 ODE852005:ODF917505 ONA852005:ONB917505 OWW852005:OWX917505 PGS852005:PGT917505 PQO852005:PQP917505 QAK852005:QAL917505 QKG852005:QKH917505 QUC852005:QUD917505 RDY852005:RDZ917505 RNU852005:RNV917505 RXQ852005:RXR917505 SHM852005:SHN917505 SRI852005:SRJ917505 TBE852005:TBF917505 TLA852005:TLB917505 TUW852005:TUX917505 UES852005:UET917505 UOO852005:UOP917505 UYK852005:UYL917505 VIG852005:VIH917505 VSC852005:VSD917505 WBY852005:WBZ917505 WLU852005:WLV917505 WVQ852005:WVR917505 H917541:I983041 JE917541:JF983041 TA917541:TB983041 ACW917541:ACX983041 AMS917541:AMT983041 AWO917541:AWP983041 BGK917541:BGL983041 BQG917541:BQH983041 CAC917541:CAD983041 CJY917541:CJZ983041 CTU917541:CTV983041 DDQ917541:DDR983041 DNM917541:DNN983041 DXI917541:DXJ983041 EHE917541:EHF983041 ERA917541:ERB983041 FAW917541:FAX983041 FKS917541:FKT983041 FUO917541:FUP983041 GEK917541:GEL983041 GOG917541:GOH983041 GYC917541:GYD983041 HHY917541:HHZ983041 HRU917541:HRV983041 IBQ917541:IBR983041 ILM917541:ILN983041 IVI917541:IVJ983041 JFE917541:JFF983041 JPA917541:JPB983041 JYW917541:JYX983041 KIS917541:KIT983041 KSO917541:KSP983041 LCK917541:LCL983041 LMG917541:LMH983041 LWC917541:LWD983041 MFY917541:MFZ983041 MPU917541:MPV983041 MZQ917541:MZR983041 NJM917541:NJN983041 NTI917541:NTJ983041 ODE917541:ODF983041 ONA917541:ONB983041 OWW917541:OWX983041 PGS917541:PGT983041 PQO917541:PQP983041 QAK917541:QAL983041 QKG917541:QKH983041 QUC917541:QUD983041 RDY917541:RDZ983041 RNU917541:RNV983041 RXQ917541:RXR983041 SHM917541:SHN983041 SRI917541:SRJ983041 TBE917541:TBF983041 TLA917541:TLB983041 TUW917541:TUX983041 UES917541:UET983041 UOO917541:UOP983041 UYK917541:UYL983041 VIG917541:VIH983041 VSC917541:VSD983041 WBY917541:WBZ983041 WLU917541:WLV983041 WVQ917541:WVR983041 H983077:I1048576 JE983077:JF1048576 TA983077:TB1048576 ACW983077:ACX1048576 AMS983077:AMT1048576 AWO983077:AWP1048576 BGK983077:BGL1048576 BQG983077:BQH1048576 CAC983077:CAD1048576 CJY983077:CJZ1048576 CTU983077:CTV1048576 DDQ983077:DDR1048576 DNM983077:DNN1048576 DXI983077:DXJ1048576 EHE983077:EHF1048576 ERA983077:ERB1048576 FAW983077:FAX1048576 FKS983077:FKT1048576 FUO983077:FUP1048576 GEK983077:GEL1048576 GOG983077:GOH1048576 GYC983077:GYD1048576 HHY983077:HHZ1048576 HRU983077:HRV1048576 IBQ983077:IBR1048576 ILM983077:ILN1048576 IVI983077:IVJ1048576 JFE983077:JFF1048576 JPA983077:JPB1048576 JYW983077:JYX1048576 KIS983077:KIT1048576 KSO983077:KSP1048576 LCK983077:LCL1048576 LMG983077:LMH1048576 LWC983077:LWD1048576 MFY983077:MFZ1048576 MPU983077:MPV1048576 MZQ983077:MZR1048576 NJM983077:NJN1048576 NTI983077:NTJ1048576 ODE983077:ODF1048576 ONA983077:ONB1048576 OWW983077:OWX1048576 PGS983077:PGT1048576 PQO983077:PQP1048576 QAK983077:QAL1048576 QKG983077:QKH1048576 QUC983077:QUD1048576 RDY983077:RDZ1048576 RNU983077:RNV1048576 RXQ983077:RXR1048576 SHM983077:SHN1048576 SRI983077:SRJ1048576 TBE983077:TBF1048576 TLA983077:TLB1048576 TUW983077:TUX1048576 UES983077:UET1048576 UOO983077:UOP1048576 UYK983077:UYL1048576 VIG983077:VIH1048576 VSC983077:VSD1048576 WBY983077:WBZ1048576 WLU983077:WLV1048576 WVQ983077:WVR1048576 J4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J131076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J196612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J262148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J327684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J393220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J458756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J524292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J589828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J655364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J720900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J786436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J851972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J917508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J983044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D33:F35 JA33:JC35 SW33:SY35 ACS33:ACU35 AMO33:AMQ35 AWK33:AWM35 BGG33:BGI35 BQC33:BQE35 BZY33:CAA35 CJU33:CJW35 CTQ33:CTS35 DDM33:DDO35 DNI33:DNK35 DXE33:DXG35 EHA33:EHC35 EQW33:EQY35 FAS33:FAU35 FKO33:FKQ35 FUK33:FUM35 GEG33:GEI35 GOC33:GOE35 GXY33:GYA35 HHU33:HHW35 HRQ33:HRS35 IBM33:IBO35 ILI33:ILK35 IVE33:IVG35 JFA33:JFC35 JOW33:JOY35 JYS33:JYU35 KIO33:KIQ35 KSK33:KSM35 LCG33:LCI35 LMC33:LME35 LVY33:LWA35 MFU33:MFW35 MPQ33:MPS35 MZM33:MZO35 NJI33:NJK35 NTE33:NTG35 ODA33:ODC35 OMW33:OMY35 OWS33:OWU35 PGO33:PGQ35 PQK33:PQM35 QAG33:QAI35 QKC33:QKE35 QTY33:QUA35 RDU33:RDW35 RNQ33:RNS35 RXM33:RXO35 SHI33:SHK35 SRE33:SRG35 TBA33:TBC35 TKW33:TKY35 TUS33:TUU35 UEO33:UEQ35 UOK33:UOM35 UYG33:UYI35 VIC33:VIE35 VRY33:VSA35 WBU33:WBW35 WLQ33:WLS35 WVM33:WVO35 D65569:F65571 JA65569:JC65571 SW65569:SY65571 ACS65569:ACU65571 AMO65569:AMQ65571 AWK65569:AWM65571 BGG65569:BGI65571 BQC65569:BQE65571 BZY65569:CAA65571 CJU65569:CJW65571 CTQ65569:CTS65571 DDM65569:DDO65571 DNI65569:DNK65571 DXE65569:DXG65571 EHA65569:EHC65571 EQW65569:EQY65571 FAS65569:FAU65571 FKO65569:FKQ65571 FUK65569:FUM65571 GEG65569:GEI65571 GOC65569:GOE65571 GXY65569:GYA65571 HHU65569:HHW65571 HRQ65569:HRS65571 IBM65569:IBO65571 ILI65569:ILK65571 IVE65569:IVG65571 JFA65569:JFC65571 JOW65569:JOY65571 JYS65569:JYU65571 KIO65569:KIQ65571 KSK65569:KSM65571 LCG65569:LCI65571 LMC65569:LME65571 LVY65569:LWA65571 MFU65569:MFW65571 MPQ65569:MPS65571 MZM65569:MZO65571 NJI65569:NJK65571 NTE65569:NTG65571 ODA65569:ODC65571 OMW65569:OMY65571 OWS65569:OWU65571 PGO65569:PGQ65571 PQK65569:PQM65571 QAG65569:QAI65571 QKC65569:QKE65571 QTY65569:QUA65571 RDU65569:RDW65571 RNQ65569:RNS65571 RXM65569:RXO65571 SHI65569:SHK65571 SRE65569:SRG65571 TBA65569:TBC65571 TKW65569:TKY65571 TUS65569:TUU65571 UEO65569:UEQ65571 UOK65569:UOM65571 UYG65569:UYI65571 VIC65569:VIE65571 VRY65569:VSA65571 WBU65569:WBW65571 WLQ65569:WLS65571 WVM65569:WVO65571 D131105:F131107 JA131105:JC131107 SW131105:SY131107 ACS131105:ACU131107 AMO131105:AMQ131107 AWK131105:AWM131107 BGG131105:BGI131107 BQC131105:BQE131107 BZY131105:CAA131107 CJU131105:CJW131107 CTQ131105:CTS131107 DDM131105:DDO131107 DNI131105:DNK131107 DXE131105:DXG131107 EHA131105:EHC131107 EQW131105:EQY131107 FAS131105:FAU131107 FKO131105:FKQ131107 FUK131105:FUM131107 GEG131105:GEI131107 GOC131105:GOE131107 GXY131105:GYA131107 HHU131105:HHW131107 HRQ131105:HRS131107 IBM131105:IBO131107 ILI131105:ILK131107 IVE131105:IVG131107 JFA131105:JFC131107 JOW131105:JOY131107 JYS131105:JYU131107 KIO131105:KIQ131107 KSK131105:KSM131107 LCG131105:LCI131107 LMC131105:LME131107 LVY131105:LWA131107 MFU131105:MFW131107 MPQ131105:MPS131107 MZM131105:MZO131107 NJI131105:NJK131107 NTE131105:NTG131107 ODA131105:ODC131107 OMW131105:OMY131107 OWS131105:OWU131107 PGO131105:PGQ131107 PQK131105:PQM131107 QAG131105:QAI131107 QKC131105:QKE131107 QTY131105:QUA131107 RDU131105:RDW131107 RNQ131105:RNS131107 RXM131105:RXO131107 SHI131105:SHK131107 SRE131105:SRG131107 TBA131105:TBC131107 TKW131105:TKY131107 TUS131105:TUU131107 UEO131105:UEQ131107 UOK131105:UOM131107 UYG131105:UYI131107 VIC131105:VIE131107 VRY131105:VSA131107 WBU131105:WBW131107 WLQ131105:WLS131107 WVM131105:WVO131107 D196641:F196643 JA196641:JC196643 SW196641:SY196643 ACS196641:ACU196643 AMO196641:AMQ196643 AWK196641:AWM196643 BGG196641:BGI196643 BQC196641:BQE196643 BZY196641:CAA196643 CJU196641:CJW196643 CTQ196641:CTS196643 DDM196641:DDO196643 DNI196641:DNK196643 DXE196641:DXG196643 EHA196641:EHC196643 EQW196641:EQY196643 FAS196641:FAU196643 FKO196641:FKQ196643 FUK196641:FUM196643 GEG196641:GEI196643 GOC196641:GOE196643 GXY196641:GYA196643 HHU196641:HHW196643 HRQ196641:HRS196643 IBM196641:IBO196643 ILI196641:ILK196643 IVE196641:IVG196643 JFA196641:JFC196643 JOW196641:JOY196643 JYS196641:JYU196643 KIO196641:KIQ196643 KSK196641:KSM196643 LCG196641:LCI196643 LMC196641:LME196643 LVY196641:LWA196643 MFU196641:MFW196643 MPQ196641:MPS196643 MZM196641:MZO196643 NJI196641:NJK196643 NTE196641:NTG196643 ODA196641:ODC196643 OMW196641:OMY196643 OWS196641:OWU196643 PGO196641:PGQ196643 PQK196641:PQM196643 QAG196641:QAI196643 QKC196641:QKE196643 QTY196641:QUA196643 RDU196641:RDW196643 RNQ196641:RNS196643 RXM196641:RXO196643 SHI196641:SHK196643 SRE196641:SRG196643 TBA196641:TBC196643 TKW196641:TKY196643 TUS196641:TUU196643 UEO196641:UEQ196643 UOK196641:UOM196643 UYG196641:UYI196643 VIC196641:VIE196643 VRY196641:VSA196643 WBU196641:WBW196643 WLQ196641:WLS196643 WVM196641:WVO196643 D262177:F262179 JA262177:JC262179 SW262177:SY262179 ACS262177:ACU262179 AMO262177:AMQ262179 AWK262177:AWM262179 BGG262177:BGI262179 BQC262177:BQE262179 BZY262177:CAA262179 CJU262177:CJW262179 CTQ262177:CTS262179 DDM262177:DDO262179 DNI262177:DNK262179 DXE262177:DXG262179 EHA262177:EHC262179 EQW262177:EQY262179 FAS262177:FAU262179 FKO262177:FKQ262179 FUK262177:FUM262179 GEG262177:GEI262179 GOC262177:GOE262179 GXY262177:GYA262179 HHU262177:HHW262179 HRQ262177:HRS262179 IBM262177:IBO262179 ILI262177:ILK262179 IVE262177:IVG262179 JFA262177:JFC262179 JOW262177:JOY262179 JYS262177:JYU262179 KIO262177:KIQ262179 KSK262177:KSM262179 LCG262177:LCI262179 LMC262177:LME262179 LVY262177:LWA262179 MFU262177:MFW262179 MPQ262177:MPS262179 MZM262177:MZO262179 NJI262177:NJK262179 NTE262177:NTG262179 ODA262177:ODC262179 OMW262177:OMY262179 OWS262177:OWU262179 PGO262177:PGQ262179 PQK262177:PQM262179 QAG262177:QAI262179 QKC262177:QKE262179 QTY262177:QUA262179 RDU262177:RDW262179 RNQ262177:RNS262179 RXM262177:RXO262179 SHI262177:SHK262179 SRE262177:SRG262179 TBA262177:TBC262179 TKW262177:TKY262179 TUS262177:TUU262179 UEO262177:UEQ262179 UOK262177:UOM262179 UYG262177:UYI262179 VIC262177:VIE262179 VRY262177:VSA262179 WBU262177:WBW262179 WLQ262177:WLS262179 WVM262177:WVO262179 D327713:F327715 JA327713:JC327715 SW327713:SY327715 ACS327713:ACU327715 AMO327713:AMQ327715 AWK327713:AWM327715 BGG327713:BGI327715 BQC327713:BQE327715 BZY327713:CAA327715 CJU327713:CJW327715 CTQ327713:CTS327715 DDM327713:DDO327715 DNI327713:DNK327715 DXE327713:DXG327715 EHA327713:EHC327715 EQW327713:EQY327715 FAS327713:FAU327715 FKO327713:FKQ327715 FUK327713:FUM327715 GEG327713:GEI327715 GOC327713:GOE327715 GXY327713:GYA327715 HHU327713:HHW327715 HRQ327713:HRS327715 IBM327713:IBO327715 ILI327713:ILK327715 IVE327713:IVG327715 JFA327713:JFC327715 JOW327713:JOY327715 JYS327713:JYU327715 KIO327713:KIQ327715 KSK327713:KSM327715 LCG327713:LCI327715 LMC327713:LME327715 LVY327713:LWA327715 MFU327713:MFW327715 MPQ327713:MPS327715 MZM327713:MZO327715 NJI327713:NJK327715 NTE327713:NTG327715 ODA327713:ODC327715 OMW327713:OMY327715 OWS327713:OWU327715 PGO327713:PGQ327715 PQK327713:PQM327715 QAG327713:QAI327715 QKC327713:QKE327715 QTY327713:QUA327715 RDU327713:RDW327715 RNQ327713:RNS327715 RXM327713:RXO327715 SHI327713:SHK327715 SRE327713:SRG327715 TBA327713:TBC327715 TKW327713:TKY327715 TUS327713:TUU327715 UEO327713:UEQ327715 UOK327713:UOM327715 UYG327713:UYI327715 VIC327713:VIE327715 VRY327713:VSA327715 WBU327713:WBW327715 WLQ327713:WLS327715 WVM327713:WVO327715 D393249:F393251 JA393249:JC393251 SW393249:SY393251 ACS393249:ACU393251 AMO393249:AMQ393251 AWK393249:AWM393251 BGG393249:BGI393251 BQC393249:BQE393251 BZY393249:CAA393251 CJU393249:CJW393251 CTQ393249:CTS393251 DDM393249:DDO393251 DNI393249:DNK393251 DXE393249:DXG393251 EHA393249:EHC393251 EQW393249:EQY393251 FAS393249:FAU393251 FKO393249:FKQ393251 FUK393249:FUM393251 GEG393249:GEI393251 GOC393249:GOE393251 GXY393249:GYA393251 HHU393249:HHW393251 HRQ393249:HRS393251 IBM393249:IBO393251 ILI393249:ILK393251 IVE393249:IVG393251 JFA393249:JFC393251 JOW393249:JOY393251 JYS393249:JYU393251 KIO393249:KIQ393251 KSK393249:KSM393251 LCG393249:LCI393251 LMC393249:LME393251 LVY393249:LWA393251 MFU393249:MFW393251 MPQ393249:MPS393251 MZM393249:MZO393251 NJI393249:NJK393251 NTE393249:NTG393251 ODA393249:ODC393251 OMW393249:OMY393251 OWS393249:OWU393251 PGO393249:PGQ393251 PQK393249:PQM393251 QAG393249:QAI393251 QKC393249:QKE393251 QTY393249:QUA393251 RDU393249:RDW393251 RNQ393249:RNS393251 RXM393249:RXO393251 SHI393249:SHK393251 SRE393249:SRG393251 TBA393249:TBC393251 TKW393249:TKY393251 TUS393249:TUU393251 UEO393249:UEQ393251 UOK393249:UOM393251 UYG393249:UYI393251 VIC393249:VIE393251 VRY393249:VSA393251 WBU393249:WBW393251 WLQ393249:WLS393251 WVM393249:WVO393251 D458785:F458787 JA458785:JC458787 SW458785:SY458787 ACS458785:ACU458787 AMO458785:AMQ458787 AWK458785:AWM458787 BGG458785:BGI458787 BQC458785:BQE458787 BZY458785:CAA458787 CJU458785:CJW458787 CTQ458785:CTS458787 DDM458785:DDO458787 DNI458785:DNK458787 DXE458785:DXG458787 EHA458785:EHC458787 EQW458785:EQY458787 FAS458785:FAU458787 FKO458785:FKQ458787 FUK458785:FUM458787 GEG458785:GEI458787 GOC458785:GOE458787 GXY458785:GYA458787 HHU458785:HHW458787 HRQ458785:HRS458787 IBM458785:IBO458787 ILI458785:ILK458787 IVE458785:IVG458787 JFA458785:JFC458787 JOW458785:JOY458787 JYS458785:JYU458787 KIO458785:KIQ458787 KSK458785:KSM458787 LCG458785:LCI458787 LMC458785:LME458787 LVY458785:LWA458787 MFU458785:MFW458787 MPQ458785:MPS458787 MZM458785:MZO458787 NJI458785:NJK458787 NTE458785:NTG458787 ODA458785:ODC458787 OMW458785:OMY458787 OWS458785:OWU458787 PGO458785:PGQ458787 PQK458785:PQM458787 QAG458785:QAI458787 QKC458785:QKE458787 QTY458785:QUA458787 RDU458785:RDW458787 RNQ458785:RNS458787 RXM458785:RXO458787 SHI458785:SHK458787 SRE458785:SRG458787 TBA458785:TBC458787 TKW458785:TKY458787 TUS458785:TUU458787 UEO458785:UEQ458787 UOK458785:UOM458787 UYG458785:UYI458787 VIC458785:VIE458787 VRY458785:VSA458787 WBU458785:WBW458787 WLQ458785:WLS458787 WVM458785:WVO458787 D524321:F524323 JA524321:JC524323 SW524321:SY524323 ACS524321:ACU524323 AMO524321:AMQ524323 AWK524321:AWM524323 BGG524321:BGI524323 BQC524321:BQE524323 BZY524321:CAA524323 CJU524321:CJW524323 CTQ524321:CTS524323 DDM524321:DDO524323 DNI524321:DNK524323 DXE524321:DXG524323 EHA524321:EHC524323 EQW524321:EQY524323 FAS524321:FAU524323 FKO524321:FKQ524323 FUK524321:FUM524323 GEG524321:GEI524323 GOC524321:GOE524323 GXY524321:GYA524323 HHU524321:HHW524323 HRQ524321:HRS524323 IBM524321:IBO524323 ILI524321:ILK524323 IVE524321:IVG524323 JFA524321:JFC524323 JOW524321:JOY524323 JYS524321:JYU524323 KIO524321:KIQ524323 KSK524321:KSM524323 LCG524321:LCI524323 LMC524321:LME524323 LVY524321:LWA524323 MFU524321:MFW524323 MPQ524321:MPS524323 MZM524321:MZO524323 NJI524321:NJK524323 NTE524321:NTG524323 ODA524321:ODC524323 OMW524321:OMY524323 OWS524321:OWU524323 PGO524321:PGQ524323 PQK524321:PQM524323 QAG524321:QAI524323 QKC524321:QKE524323 QTY524321:QUA524323 RDU524321:RDW524323 RNQ524321:RNS524323 RXM524321:RXO524323 SHI524321:SHK524323 SRE524321:SRG524323 TBA524321:TBC524323 TKW524321:TKY524323 TUS524321:TUU524323 UEO524321:UEQ524323 UOK524321:UOM524323 UYG524321:UYI524323 VIC524321:VIE524323 VRY524321:VSA524323 WBU524321:WBW524323 WLQ524321:WLS524323 WVM524321:WVO524323 D589857:F589859 JA589857:JC589859 SW589857:SY589859 ACS589857:ACU589859 AMO589857:AMQ589859 AWK589857:AWM589859 BGG589857:BGI589859 BQC589857:BQE589859 BZY589857:CAA589859 CJU589857:CJW589859 CTQ589857:CTS589859 DDM589857:DDO589859 DNI589857:DNK589859 DXE589857:DXG589859 EHA589857:EHC589859 EQW589857:EQY589859 FAS589857:FAU589859 FKO589857:FKQ589859 FUK589857:FUM589859 GEG589857:GEI589859 GOC589857:GOE589859 GXY589857:GYA589859 HHU589857:HHW589859 HRQ589857:HRS589859 IBM589857:IBO589859 ILI589857:ILK589859 IVE589857:IVG589859 JFA589857:JFC589859 JOW589857:JOY589859 JYS589857:JYU589859 KIO589857:KIQ589859 KSK589857:KSM589859 LCG589857:LCI589859 LMC589857:LME589859 LVY589857:LWA589859 MFU589857:MFW589859 MPQ589857:MPS589859 MZM589857:MZO589859 NJI589857:NJK589859 NTE589857:NTG589859 ODA589857:ODC589859 OMW589857:OMY589859 OWS589857:OWU589859 PGO589857:PGQ589859 PQK589857:PQM589859 QAG589857:QAI589859 QKC589857:QKE589859 QTY589857:QUA589859 RDU589857:RDW589859 RNQ589857:RNS589859 RXM589857:RXO589859 SHI589857:SHK589859 SRE589857:SRG589859 TBA589857:TBC589859 TKW589857:TKY589859 TUS589857:TUU589859 UEO589857:UEQ589859 UOK589857:UOM589859 UYG589857:UYI589859 VIC589857:VIE589859 VRY589857:VSA589859 WBU589857:WBW589859 WLQ589857:WLS589859 WVM589857:WVO589859 D655393:F655395 JA655393:JC655395 SW655393:SY655395 ACS655393:ACU655395 AMO655393:AMQ655395 AWK655393:AWM655395 BGG655393:BGI655395 BQC655393:BQE655395 BZY655393:CAA655395 CJU655393:CJW655395 CTQ655393:CTS655395 DDM655393:DDO655395 DNI655393:DNK655395 DXE655393:DXG655395 EHA655393:EHC655395 EQW655393:EQY655395 FAS655393:FAU655395 FKO655393:FKQ655395 FUK655393:FUM655395 GEG655393:GEI655395 GOC655393:GOE655395 GXY655393:GYA655395 HHU655393:HHW655395 HRQ655393:HRS655395 IBM655393:IBO655395 ILI655393:ILK655395 IVE655393:IVG655395 JFA655393:JFC655395 JOW655393:JOY655395 JYS655393:JYU655395 KIO655393:KIQ655395 KSK655393:KSM655395 LCG655393:LCI655395 LMC655393:LME655395 LVY655393:LWA655395 MFU655393:MFW655395 MPQ655393:MPS655395 MZM655393:MZO655395 NJI655393:NJK655395 NTE655393:NTG655395 ODA655393:ODC655395 OMW655393:OMY655395 OWS655393:OWU655395 PGO655393:PGQ655395 PQK655393:PQM655395 QAG655393:QAI655395 QKC655393:QKE655395 QTY655393:QUA655395 RDU655393:RDW655395 RNQ655393:RNS655395 RXM655393:RXO655395 SHI655393:SHK655395 SRE655393:SRG655395 TBA655393:TBC655395 TKW655393:TKY655395 TUS655393:TUU655395 UEO655393:UEQ655395 UOK655393:UOM655395 UYG655393:UYI655395 VIC655393:VIE655395 VRY655393:VSA655395 WBU655393:WBW655395 WLQ655393:WLS655395 WVM655393:WVO655395 D720929:F720931 JA720929:JC720931 SW720929:SY720931 ACS720929:ACU720931 AMO720929:AMQ720931 AWK720929:AWM720931 BGG720929:BGI720931 BQC720929:BQE720931 BZY720929:CAA720931 CJU720929:CJW720931 CTQ720929:CTS720931 DDM720929:DDO720931 DNI720929:DNK720931 DXE720929:DXG720931 EHA720929:EHC720931 EQW720929:EQY720931 FAS720929:FAU720931 FKO720929:FKQ720931 FUK720929:FUM720931 GEG720929:GEI720931 GOC720929:GOE720931 GXY720929:GYA720931 HHU720929:HHW720931 HRQ720929:HRS720931 IBM720929:IBO720931 ILI720929:ILK720931 IVE720929:IVG720931 JFA720929:JFC720931 JOW720929:JOY720931 JYS720929:JYU720931 KIO720929:KIQ720931 KSK720929:KSM720931 LCG720929:LCI720931 LMC720929:LME720931 LVY720929:LWA720931 MFU720929:MFW720931 MPQ720929:MPS720931 MZM720929:MZO720931 NJI720929:NJK720931 NTE720929:NTG720931 ODA720929:ODC720931 OMW720929:OMY720931 OWS720929:OWU720931 PGO720929:PGQ720931 PQK720929:PQM720931 QAG720929:QAI720931 QKC720929:QKE720931 QTY720929:QUA720931 RDU720929:RDW720931 RNQ720929:RNS720931 RXM720929:RXO720931 SHI720929:SHK720931 SRE720929:SRG720931 TBA720929:TBC720931 TKW720929:TKY720931 TUS720929:TUU720931 UEO720929:UEQ720931 UOK720929:UOM720931 UYG720929:UYI720931 VIC720929:VIE720931 VRY720929:VSA720931 WBU720929:WBW720931 WLQ720929:WLS720931 WVM720929:WVO720931 D786465:F786467 JA786465:JC786467 SW786465:SY786467 ACS786465:ACU786467 AMO786465:AMQ786467 AWK786465:AWM786467 BGG786465:BGI786467 BQC786465:BQE786467 BZY786465:CAA786467 CJU786465:CJW786467 CTQ786465:CTS786467 DDM786465:DDO786467 DNI786465:DNK786467 DXE786465:DXG786467 EHA786465:EHC786467 EQW786465:EQY786467 FAS786465:FAU786467 FKO786465:FKQ786467 FUK786465:FUM786467 GEG786465:GEI786467 GOC786465:GOE786467 GXY786465:GYA786467 HHU786465:HHW786467 HRQ786465:HRS786467 IBM786465:IBO786467 ILI786465:ILK786467 IVE786465:IVG786467 JFA786465:JFC786467 JOW786465:JOY786467 JYS786465:JYU786467 KIO786465:KIQ786467 KSK786465:KSM786467 LCG786465:LCI786467 LMC786465:LME786467 LVY786465:LWA786467 MFU786465:MFW786467 MPQ786465:MPS786467 MZM786465:MZO786467 NJI786465:NJK786467 NTE786465:NTG786467 ODA786465:ODC786467 OMW786465:OMY786467 OWS786465:OWU786467 PGO786465:PGQ786467 PQK786465:PQM786467 QAG786465:QAI786467 QKC786465:QKE786467 QTY786465:QUA786467 RDU786465:RDW786467 RNQ786465:RNS786467 RXM786465:RXO786467 SHI786465:SHK786467 SRE786465:SRG786467 TBA786465:TBC786467 TKW786465:TKY786467 TUS786465:TUU786467 UEO786465:UEQ786467 UOK786465:UOM786467 UYG786465:UYI786467 VIC786465:VIE786467 VRY786465:VSA786467 WBU786465:WBW786467 WLQ786465:WLS786467 WVM786465:WVO786467 D852001:F852003 JA852001:JC852003 SW852001:SY852003 ACS852001:ACU852003 AMO852001:AMQ852003 AWK852001:AWM852003 BGG852001:BGI852003 BQC852001:BQE852003 BZY852001:CAA852003 CJU852001:CJW852003 CTQ852001:CTS852003 DDM852001:DDO852003 DNI852001:DNK852003 DXE852001:DXG852003 EHA852001:EHC852003 EQW852001:EQY852003 FAS852001:FAU852003 FKO852001:FKQ852003 FUK852001:FUM852003 GEG852001:GEI852003 GOC852001:GOE852003 GXY852001:GYA852003 HHU852001:HHW852003 HRQ852001:HRS852003 IBM852001:IBO852003 ILI852001:ILK852003 IVE852001:IVG852003 JFA852001:JFC852003 JOW852001:JOY852003 JYS852001:JYU852003 KIO852001:KIQ852003 KSK852001:KSM852003 LCG852001:LCI852003 LMC852001:LME852003 LVY852001:LWA852003 MFU852001:MFW852003 MPQ852001:MPS852003 MZM852001:MZO852003 NJI852001:NJK852003 NTE852001:NTG852003 ODA852001:ODC852003 OMW852001:OMY852003 OWS852001:OWU852003 PGO852001:PGQ852003 PQK852001:PQM852003 QAG852001:QAI852003 QKC852001:QKE852003 QTY852001:QUA852003 RDU852001:RDW852003 RNQ852001:RNS852003 RXM852001:RXO852003 SHI852001:SHK852003 SRE852001:SRG852003 TBA852001:TBC852003 TKW852001:TKY852003 TUS852001:TUU852003 UEO852001:UEQ852003 UOK852001:UOM852003 UYG852001:UYI852003 VIC852001:VIE852003 VRY852001:VSA852003 WBU852001:WBW852003 WLQ852001:WLS852003 WVM852001:WVO852003 D917537:F917539 JA917537:JC917539 SW917537:SY917539 ACS917537:ACU917539 AMO917537:AMQ917539 AWK917537:AWM917539 BGG917537:BGI917539 BQC917537:BQE917539 BZY917537:CAA917539 CJU917537:CJW917539 CTQ917537:CTS917539 DDM917537:DDO917539 DNI917537:DNK917539 DXE917537:DXG917539 EHA917537:EHC917539 EQW917537:EQY917539 FAS917537:FAU917539 FKO917537:FKQ917539 FUK917537:FUM917539 GEG917537:GEI917539 GOC917537:GOE917539 GXY917537:GYA917539 HHU917537:HHW917539 HRQ917537:HRS917539 IBM917537:IBO917539 ILI917537:ILK917539 IVE917537:IVG917539 JFA917537:JFC917539 JOW917537:JOY917539 JYS917537:JYU917539 KIO917537:KIQ917539 KSK917537:KSM917539 LCG917537:LCI917539 LMC917537:LME917539 LVY917537:LWA917539 MFU917537:MFW917539 MPQ917537:MPS917539 MZM917537:MZO917539 NJI917537:NJK917539 NTE917537:NTG917539 ODA917537:ODC917539 OMW917537:OMY917539 OWS917537:OWU917539 PGO917537:PGQ917539 PQK917537:PQM917539 QAG917537:QAI917539 QKC917537:QKE917539 QTY917537:QUA917539 RDU917537:RDW917539 RNQ917537:RNS917539 RXM917537:RXO917539 SHI917537:SHK917539 SRE917537:SRG917539 TBA917537:TBC917539 TKW917537:TKY917539 TUS917537:TUU917539 UEO917537:UEQ917539 UOK917537:UOM917539 UYG917537:UYI917539 VIC917537:VIE917539 VRY917537:VSA917539 WBU917537:WBW917539 WLQ917537:WLS917539 WVM917537:WVO917539 D983073:F983075 JA983073:JC983075 SW983073:SY983075 ACS983073:ACU983075 AMO983073:AMQ983075 AWK983073:AWM983075 BGG983073:BGI983075 BQC983073:BQE983075 BZY983073:CAA983075 CJU983073:CJW983075 CTQ983073:CTS983075 DDM983073:DDO983075 DNI983073:DNK983075 DXE983073:DXG983075 EHA983073:EHC983075 EQW983073:EQY983075 FAS983073:FAU983075 FKO983073:FKQ983075 FUK983073:FUM983075 GEG983073:GEI983075 GOC983073:GOE983075 GXY983073:GYA983075 HHU983073:HHW983075 HRQ983073:HRS983075 IBM983073:IBO983075 ILI983073:ILK983075 IVE983073:IVG983075 JFA983073:JFC983075 JOW983073:JOY983075 JYS983073:JYU983075 KIO983073:KIQ983075 KSK983073:KSM983075 LCG983073:LCI983075 LMC983073:LME983075 LVY983073:LWA983075 MFU983073:MFW983075 MPQ983073:MPS983075 MZM983073:MZO983075 NJI983073:NJK983075 NTE983073:NTG983075 ODA983073:ODC983075 OMW983073:OMY983075 OWS983073:OWU983075 PGO983073:PGQ983075 PQK983073:PQM983075 QAG983073:QAI983075 QKC983073:QKE983075 QTY983073:QUA983075 RDU983073:RDW983075 RNQ983073:RNS983075 RXM983073:RXO983075 SHI983073:SHK983075 SRE983073:SRG983075 TBA983073:TBC983075 TKW983073:TKY983075 TUS983073:TUU983075 UEO983073:UEQ983075 UOK983073:UOM983075 UYG983073:UYI983075 VIC983073:VIE983075 VRY983073:VSA983075 WBU983073:WBW983075 WLQ983073:WLS983075 WVM983073:WVO983075 H32:I32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WLU32:WLV32 WVQ32:WVR32 H65568:I65568 JE65568:JF65568 TA65568:TB65568 ACW65568:ACX65568 AMS65568:AMT65568 AWO65568:AWP65568 BGK65568:BGL65568 BQG65568:BQH65568 CAC65568:CAD65568 CJY65568:CJZ65568 CTU65568:CTV65568 DDQ65568:DDR65568 DNM65568:DNN65568 DXI65568:DXJ65568 EHE65568:EHF65568 ERA65568:ERB65568 FAW65568:FAX65568 FKS65568:FKT65568 FUO65568:FUP65568 GEK65568:GEL65568 GOG65568:GOH65568 GYC65568:GYD65568 HHY65568:HHZ65568 HRU65568:HRV65568 IBQ65568:IBR65568 ILM65568:ILN65568 IVI65568:IVJ65568 JFE65568:JFF65568 JPA65568:JPB65568 JYW65568:JYX65568 KIS65568:KIT65568 KSO65568:KSP65568 LCK65568:LCL65568 LMG65568:LMH65568 LWC65568:LWD65568 MFY65568:MFZ65568 MPU65568:MPV65568 MZQ65568:MZR65568 NJM65568:NJN65568 NTI65568:NTJ65568 ODE65568:ODF65568 ONA65568:ONB65568 OWW65568:OWX65568 PGS65568:PGT65568 PQO65568:PQP65568 QAK65568:QAL65568 QKG65568:QKH65568 QUC65568:QUD65568 RDY65568:RDZ65568 RNU65568:RNV65568 RXQ65568:RXR65568 SHM65568:SHN65568 SRI65568:SRJ65568 TBE65568:TBF65568 TLA65568:TLB65568 TUW65568:TUX65568 UES65568:UET65568 UOO65568:UOP65568 UYK65568:UYL65568 VIG65568:VIH65568 VSC65568:VSD65568 WBY65568:WBZ65568 WLU65568:WLV65568 WVQ65568:WVR65568 H131104:I131104 JE131104:JF131104 TA131104:TB131104 ACW131104:ACX131104 AMS131104:AMT131104 AWO131104:AWP131104 BGK131104:BGL131104 BQG131104:BQH131104 CAC131104:CAD131104 CJY131104:CJZ131104 CTU131104:CTV131104 DDQ131104:DDR131104 DNM131104:DNN131104 DXI131104:DXJ131104 EHE131104:EHF131104 ERA131104:ERB131104 FAW131104:FAX131104 FKS131104:FKT131104 FUO131104:FUP131104 GEK131104:GEL131104 GOG131104:GOH131104 GYC131104:GYD131104 HHY131104:HHZ131104 HRU131104:HRV131104 IBQ131104:IBR131104 ILM131104:ILN131104 IVI131104:IVJ131104 JFE131104:JFF131104 JPA131104:JPB131104 JYW131104:JYX131104 KIS131104:KIT131104 KSO131104:KSP131104 LCK131104:LCL131104 LMG131104:LMH131104 LWC131104:LWD131104 MFY131104:MFZ131104 MPU131104:MPV131104 MZQ131104:MZR131104 NJM131104:NJN131104 NTI131104:NTJ131104 ODE131104:ODF131104 ONA131104:ONB131104 OWW131104:OWX131104 PGS131104:PGT131104 PQO131104:PQP131104 QAK131104:QAL131104 QKG131104:QKH131104 QUC131104:QUD131104 RDY131104:RDZ131104 RNU131104:RNV131104 RXQ131104:RXR131104 SHM131104:SHN131104 SRI131104:SRJ131104 TBE131104:TBF131104 TLA131104:TLB131104 TUW131104:TUX131104 UES131104:UET131104 UOO131104:UOP131104 UYK131104:UYL131104 VIG131104:VIH131104 VSC131104:VSD131104 WBY131104:WBZ131104 WLU131104:WLV131104 WVQ131104:WVR131104 H196640:I196640 JE196640:JF196640 TA196640:TB196640 ACW196640:ACX196640 AMS196640:AMT196640 AWO196640:AWP196640 BGK196640:BGL196640 BQG196640:BQH196640 CAC196640:CAD196640 CJY196640:CJZ196640 CTU196640:CTV196640 DDQ196640:DDR196640 DNM196640:DNN196640 DXI196640:DXJ196640 EHE196640:EHF196640 ERA196640:ERB196640 FAW196640:FAX196640 FKS196640:FKT196640 FUO196640:FUP196640 GEK196640:GEL196640 GOG196640:GOH196640 GYC196640:GYD196640 HHY196640:HHZ196640 HRU196640:HRV196640 IBQ196640:IBR196640 ILM196640:ILN196640 IVI196640:IVJ196640 JFE196640:JFF196640 JPA196640:JPB196640 JYW196640:JYX196640 KIS196640:KIT196640 KSO196640:KSP196640 LCK196640:LCL196640 LMG196640:LMH196640 LWC196640:LWD196640 MFY196640:MFZ196640 MPU196640:MPV196640 MZQ196640:MZR196640 NJM196640:NJN196640 NTI196640:NTJ196640 ODE196640:ODF196640 ONA196640:ONB196640 OWW196640:OWX196640 PGS196640:PGT196640 PQO196640:PQP196640 QAK196640:QAL196640 QKG196640:QKH196640 QUC196640:QUD196640 RDY196640:RDZ196640 RNU196640:RNV196640 RXQ196640:RXR196640 SHM196640:SHN196640 SRI196640:SRJ196640 TBE196640:TBF196640 TLA196640:TLB196640 TUW196640:TUX196640 UES196640:UET196640 UOO196640:UOP196640 UYK196640:UYL196640 VIG196640:VIH196640 VSC196640:VSD196640 WBY196640:WBZ196640 WLU196640:WLV196640 WVQ196640:WVR196640 H262176:I262176 JE262176:JF262176 TA262176:TB262176 ACW262176:ACX262176 AMS262176:AMT262176 AWO262176:AWP262176 BGK262176:BGL262176 BQG262176:BQH262176 CAC262176:CAD262176 CJY262176:CJZ262176 CTU262176:CTV262176 DDQ262176:DDR262176 DNM262176:DNN262176 DXI262176:DXJ262176 EHE262176:EHF262176 ERA262176:ERB262176 FAW262176:FAX262176 FKS262176:FKT262176 FUO262176:FUP262176 GEK262176:GEL262176 GOG262176:GOH262176 GYC262176:GYD262176 HHY262176:HHZ262176 HRU262176:HRV262176 IBQ262176:IBR262176 ILM262176:ILN262176 IVI262176:IVJ262176 JFE262176:JFF262176 JPA262176:JPB262176 JYW262176:JYX262176 KIS262176:KIT262176 KSO262176:KSP262176 LCK262176:LCL262176 LMG262176:LMH262176 LWC262176:LWD262176 MFY262176:MFZ262176 MPU262176:MPV262176 MZQ262176:MZR262176 NJM262176:NJN262176 NTI262176:NTJ262176 ODE262176:ODF262176 ONA262176:ONB262176 OWW262176:OWX262176 PGS262176:PGT262176 PQO262176:PQP262176 QAK262176:QAL262176 QKG262176:QKH262176 QUC262176:QUD262176 RDY262176:RDZ262176 RNU262176:RNV262176 RXQ262176:RXR262176 SHM262176:SHN262176 SRI262176:SRJ262176 TBE262176:TBF262176 TLA262176:TLB262176 TUW262176:TUX262176 UES262176:UET262176 UOO262176:UOP262176 UYK262176:UYL262176 VIG262176:VIH262176 VSC262176:VSD262176 WBY262176:WBZ262176 WLU262176:WLV262176 WVQ262176:WVR262176 H327712:I327712 JE327712:JF327712 TA327712:TB327712 ACW327712:ACX327712 AMS327712:AMT327712 AWO327712:AWP327712 BGK327712:BGL327712 BQG327712:BQH327712 CAC327712:CAD327712 CJY327712:CJZ327712 CTU327712:CTV327712 DDQ327712:DDR327712 DNM327712:DNN327712 DXI327712:DXJ327712 EHE327712:EHF327712 ERA327712:ERB327712 FAW327712:FAX327712 FKS327712:FKT327712 FUO327712:FUP327712 GEK327712:GEL327712 GOG327712:GOH327712 GYC327712:GYD327712 HHY327712:HHZ327712 HRU327712:HRV327712 IBQ327712:IBR327712 ILM327712:ILN327712 IVI327712:IVJ327712 JFE327712:JFF327712 JPA327712:JPB327712 JYW327712:JYX327712 KIS327712:KIT327712 KSO327712:KSP327712 LCK327712:LCL327712 LMG327712:LMH327712 LWC327712:LWD327712 MFY327712:MFZ327712 MPU327712:MPV327712 MZQ327712:MZR327712 NJM327712:NJN327712 NTI327712:NTJ327712 ODE327712:ODF327712 ONA327712:ONB327712 OWW327712:OWX327712 PGS327712:PGT327712 PQO327712:PQP327712 QAK327712:QAL327712 QKG327712:QKH327712 QUC327712:QUD327712 RDY327712:RDZ327712 RNU327712:RNV327712 RXQ327712:RXR327712 SHM327712:SHN327712 SRI327712:SRJ327712 TBE327712:TBF327712 TLA327712:TLB327712 TUW327712:TUX327712 UES327712:UET327712 UOO327712:UOP327712 UYK327712:UYL327712 VIG327712:VIH327712 VSC327712:VSD327712 WBY327712:WBZ327712 WLU327712:WLV327712 WVQ327712:WVR327712 H393248:I393248 JE393248:JF393248 TA393248:TB393248 ACW393248:ACX393248 AMS393248:AMT393248 AWO393248:AWP393248 BGK393248:BGL393248 BQG393248:BQH393248 CAC393248:CAD393248 CJY393248:CJZ393248 CTU393248:CTV393248 DDQ393248:DDR393248 DNM393248:DNN393248 DXI393248:DXJ393248 EHE393248:EHF393248 ERA393248:ERB393248 FAW393248:FAX393248 FKS393248:FKT393248 FUO393248:FUP393248 GEK393248:GEL393248 GOG393248:GOH393248 GYC393248:GYD393248 HHY393248:HHZ393248 HRU393248:HRV393248 IBQ393248:IBR393248 ILM393248:ILN393248 IVI393248:IVJ393248 JFE393248:JFF393248 JPA393248:JPB393248 JYW393248:JYX393248 KIS393248:KIT393248 KSO393248:KSP393248 LCK393248:LCL393248 LMG393248:LMH393248 LWC393248:LWD393248 MFY393248:MFZ393248 MPU393248:MPV393248 MZQ393248:MZR393248 NJM393248:NJN393248 NTI393248:NTJ393248 ODE393248:ODF393248 ONA393248:ONB393248 OWW393248:OWX393248 PGS393248:PGT393248 PQO393248:PQP393248 QAK393248:QAL393248 QKG393248:QKH393248 QUC393248:QUD393248 RDY393248:RDZ393248 RNU393248:RNV393248 RXQ393248:RXR393248 SHM393248:SHN393248 SRI393248:SRJ393248 TBE393248:TBF393248 TLA393248:TLB393248 TUW393248:TUX393248 UES393248:UET393248 UOO393248:UOP393248 UYK393248:UYL393248 VIG393248:VIH393248 VSC393248:VSD393248 WBY393248:WBZ393248 WLU393248:WLV393248 WVQ393248:WVR393248 H458784:I458784 JE458784:JF458784 TA458784:TB458784 ACW458784:ACX458784 AMS458784:AMT458784 AWO458784:AWP458784 BGK458784:BGL458784 BQG458784:BQH458784 CAC458784:CAD458784 CJY458784:CJZ458784 CTU458784:CTV458784 DDQ458784:DDR458784 DNM458784:DNN458784 DXI458784:DXJ458784 EHE458784:EHF458784 ERA458784:ERB458784 FAW458784:FAX458784 FKS458784:FKT458784 FUO458784:FUP458784 GEK458784:GEL458784 GOG458784:GOH458784 GYC458784:GYD458784 HHY458784:HHZ458784 HRU458784:HRV458784 IBQ458784:IBR458784 ILM458784:ILN458784 IVI458784:IVJ458784 JFE458784:JFF458784 JPA458784:JPB458784 JYW458784:JYX458784 KIS458784:KIT458784 KSO458784:KSP458784 LCK458784:LCL458784 LMG458784:LMH458784 LWC458784:LWD458784 MFY458784:MFZ458784 MPU458784:MPV458784 MZQ458784:MZR458784 NJM458784:NJN458784 NTI458784:NTJ458784 ODE458784:ODF458784 ONA458784:ONB458784 OWW458784:OWX458784 PGS458784:PGT458784 PQO458784:PQP458784 QAK458784:QAL458784 QKG458784:QKH458784 QUC458784:QUD458784 RDY458784:RDZ458784 RNU458784:RNV458784 RXQ458784:RXR458784 SHM458784:SHN458784 SRI458784:SRJ458784 TBE458784:TBF458784 TLA458784:TLB458784 TUW458784:TUX458784 UES458784:UET458784 UOO458784:UOP458784 UYK458784:UYL458784 VIG458784:VIH458784 VSC458784:VSD458784 WBY458784:WBZ458784 WLU458784:WLV458784 WVQ458784:WVR458784 H524320:I524320 JE524320:JF524320 TA524320:TB524320 ACW524320:ACX524320 AMS524320:AMT524320 AWO524320:AWP524320 BGK524320:BGL524320 BQG524320:BQH524320 CAC524320:CAD524320 CJY524320:CJZ524320 CTU524320:CTV524320 DDQ524320:DDR524320 DNM524320:DNN524320 DXI524320:DXJ524320 EHE524320:EHF524320 ERA524320:ERB524320 FAW524320:FAX524320 FKS524320:FKT524320 FUO524320:FUP524320 GEK524320:GEL524320 GOG524320:GOH524320 GYC524320:GYD524320 HHY524320:HHZ524320 HRU524320:HRV524320 IBQ524320:IBR524320 ILM524320:ILN524320 IVI524320:IVJ524320 JFE524320:JFF524320 JPA524320:JPB524320 JYW524320:JYX524320 KIS524320:KIT524320 KSO524320:KSP524320 LCK524320:LCL524320 LMG524320:LMH524320 LWC524320:LWD524320 MFY524320:MFZ524320 MPU524320:MPV524320 MZQ524320:MZR524320 NJM524320:NJN524320 NTI524320:NTJ524320 ODE524320:ODF524320 ONA524320:ONB524320 OWW524320:OWX524320 PGS524320:PGT524320 PQO524320:PQP524320 QAK524320:QAL524320 QKG524320:QKH524320 QUC524320:QUD524320 RDY524320:RDZ524320 RNU524320:RNV524320 RXQ524320:RXR524320 SHM524320:SHN524320 SRI524320:SRJ524320 TBE524320:TBF524320 TLA524320:TLB524320 TUW524320:TUX524320 UES524320:UET524320 UOO524320:UOP524320 UYK524320:UYL524320 VIG524320:VIH524320 VSC524320:VSD524320 WBY524320:WBZ524320 WLU524320:WLV524320 WVQ524320:WVR524320 H589856:I589856 JE589856:JF589856 TA589856:TB589856 ACW589856:ACX589856 AMS589856:AMT589856 AWO589856:AWP589856 BGK589856:BGL589856 BQG589856:BQH589856 CAC589856:CAD589856 CJY589856:CJZ589856 CTU589856:CTV589856 DDQ589856:DDR589856 DNM589856:DNN589856 DXI589856:DXJ589856 EHE589856:EHF589856 ERA589856:ERB589856 FAW589856:FAX589856 FKS589856:FKT589856 FUO589856:FUP589856 GEK589856:GEL589856 GOG589856:GOH589856 GYC589856:GYD589856 HHY589856:HHZ589856 HRU589856:HRV589856 IBQ589856:IBR589856 ILM589856:ILN589856 IVI589856:IVJ589856 JFE589856:JFF589856 JPA589856:JPB589856 JYW589856:JYX589856 KIS589856:KIT589856 KSO589856:KSP589856 LCK589856:LCL589856 LMG589856:LMH589856 LWC589856:LWD589856 MFY589856:MFZ589856 MPU589856:MPV589856 MZQ589856:MZR589856 NJM589856:NJN589856 NTI589856:NTJ589856 ODE589856:ODF589856 ONA589856:ONB589856 OWW589856:OWX589856 PGS589856:PGT589856 PQO589856:PQP589856 QAK589856:QAL589856 QKG589856:QKH589856 QUC589856:QUD589856 RDY589856:RDZ589856 RNU589856:RNV589856 RXQ589856:RXR589856 SHM589856:SHN589856 SRI589856:SRJ589856 TBE589856:TBF589856 TLA589856:TLB589856 TUW589856:TUX589856 UES589856:UET589856 UOO589856:UOP589856 UYK589856:UYL589856 VIG589856:VIH589856 VSC589856:VSD589856 WBY589856:WBZ589856 WLU589856:WLV589856 WVQ589856:WVR589856 H655392:I655392 JE655392:JF655392 TA655392:TB655392 ACW655392:ACX655392 AMS655392:AMT655392 AWO655392:AWP655392 BGK655392:BGL655392 BQG655392:BQH655392 CAC655392:CAD655392 CJY655392:CJZ655392 CTU655392:CTV655392 DDQ655392:DDR655392 DNM655392:DNN655392 DXI655392:DXJ655392 EHE655392:EHF655392 ERA655392:ERB655392 FAW655392:FAX655392 FKS655392:FKT655392 FUO655392:FUP655392 GEK655392:GEL655392 GOG655392:GOH655392 GYC655392:GYD655392 HHY655392:HHZ655392 HRU655392:HRV655392 IBQ655392:IBR655392 ILM655392:ILN655392 IVI655392:IVJ655392 JFE655392:JFF655392 JPA655392:JPB655392 JYW655392:JYX655392 KIS655392:KIT655392 KSO655392:KSP655392 LCK655392:LCL655392 LMG655392:LMH655392 LWC655392:LWD655392 MFY655392:MFZ655392 MPU655392:MPV655392 MZQ655392:MZR655392 NJM655392:NJN655392 NTI655392:NTJ655392 ODE655392:ODF655392 ONA655392:ONB655392 OWW655392:OWX655392 PGS655392:PGT655392 PQO655392:PQP655392 QAK655392:QAL655392 QKG655392:QKH655392 QUC655392:QUD655392 RDY655392:RDZ655392 RNU655392:RNV655392 RXQ655392:RXR655392 SHM655392:SHN655392 SRI655392:SRJ655392 TBE655392:TBF655392 TLA655392:TLB655392 TUW655392:TUX655392 UES655392:UET655392 UOO655392:UOP655392 UYK655392:UYL655392 VIG655392:VIH655392 VSC655392:VSD655392 WBY655392:WBZ655392 WLU655392:WLV655392 WVQ655392:WVR655392 H720928:I720928 JE720928:JF720928 TA720928:TB720928 ACW720928:ACX720928 AMS720928:AMT720928 AWO720928:AWP720928 BGK720928:BGL720928 BQG720928:BQH720928 CAC720928:CAD720928 CJY720928:CJZ720928 CTU720928:CTV720928 DDQ720928:DDR720928 DNM720928:DNN720928 DXI720928:DXJ720928 EHE720928:EHF720928 ERA720928:ERB720928 FAW720928:FAX720928 FKS720928:FKT720928 FUO720928:FUP720928 GEK720928:GEL720928 GOG720928:GOH720928 GYC720928:GYD720928 HHY720928:HHZ720928 HRU720928:HRV720928 IBQ720928:IBR720928 ILM720928:ILN720928 IVI720928:IVJ720928 JFE720928:JFF720928 JPA720928:JPB720928 JYW720928:JYX720928 KIS720928:KIT720928 KSO720928:KSP720928 LCK720928:LCL720928 LMG720928:LMH720928 LWC720928:LWD720928 MFY720928:MFZ720928 MPU720928:MPV720928 MZQ720928:MZR720928 NJM720928:NJN720928 NTI720928:NTJ720928 ODE720928:ODF720928 ONA720928:ONB720928 OWW720928:OWX720928 PGS720928:PGT720928 PQO720928:PQP720928 QAK720928:QAL720928 QKG720928:QKH720928 QUC720928:QUD720928 RDY720928:RDZ720928 RNU720928:RNV720928 RXQ720928:RXR720928 SHM720928:SHN720928 SRI720928:SRJ720928 TBE720928:TBF720928 TLA720928:TLB720928 TUW720928:TUX720928 UES720928:UET720928 UOO720928:UOP720928 UYK720928:UYL720928 VIG720928:VIH720928 VSC720928:VSD720928 WBY720928:WBZ720928 WLU720928:WLV720928 WVQ720928:WVR720928 H786464:I786464 JE786464:JF786464 TA786464:TB786464 ACW786464:ACX786464 AMS786464:AMT786464 AWO786464:AWP786464 BGK786464:BGL786464 BQG786464:BQH786464 CAC786464:CAD786464 CJY786464:CJZ786464 CTU786464:CTV786464 DDQ786464:DDR786464 DNM786464:DNN786464 DXI786464:DXJ786464 EHE786464:EHF786464 ERA786464:ERB786464 FAW786464:FAX786464 FKS786464:FKT786464 FUO786464:FUP786464 GEK786464:GEL786464 GOG786464:GOH786464 GYC786464:GYD786464 HHY786464:HHZ786464 HRU786464:HRV786464 IBQ786464:IBR786464 ILM786464:ILN786464 IVI786464:IVJ786464 JFE786464:JFF786464 JPA786464:JPB786464 JYW786464:JYX786464 KIS786464:KIT786464 KSO786464:KSP786464 LCK786464:LCL786464 LMG786464:LMH786464 LWC786464:LWD786464 MFY786464:MFZ786464 MPU786464:MPV786464 MZQ786464:MZR786464 NJM786464:NJN786464 NTI786464:NTJ786464 ODE786464:ODF786464 ONA786464:ONB786464 OWW786464:OWX786464 PGS786464:PGT786464 PQO786464:PQP786464 QAK786464:QAL786464 QKG786464:QKH786464 QUC786464:QUD786464 RDY786464:RDZ786464 RNU786464:RNV786464 RXQ786464:RXR786464 SHM786464:SHN786464 SRI786464:SRJ786464 TBE786464:TBF786464 TLA786464:TLB786464 TUW786464:TUX786464 UES786464:UET786464 UOO786464:UOP786464 UYK786464:UYL786464 VIG786464:VIH786464 VSC786464:VSD786464 WBY786464:WBZ786464 WLU786464:WLV786464 WVQ786464:WVR786464 H852000:I852000 JE852000:JF852000 TA852000:TB852000 ACW852000:ACX852000 AMS852000:AMT852000 AWO852000:AWP852000 BGK852000:BGL852000 BQG852000:BQH852000 CAC852000:CAD852000 CJY852000:CJZ852000 CTU852000:CTV852000 DDQ852000:DDR852000 DNM852000:DNN852000 DXI852000:DXJ852000 EHE852000:EHF852000 ERA852000:ERB852000 FAW852000:FAX852000 FKS852000:FKT852000 FUO852000:FUP852000 GEK852000:GEL852000 GOG852000:GOH852000 GYC852000:GYD852000 HHY852000:HHZ852000 HRU852000:HRV852000 IBQ852000:IBR852000 ILM852000:ILN852000 IVI852000:IVJ852000 JFE852000:JFF852000 JPA852000:JPB852000 JYW852000:JYX852000 KIS852000:KIT852000 KSO852000:KSP852000 LCK852000:LCL852000 LMG852000:LMH852000 LWC852000:LWD852000 MFY852000:MFZ852000 MPU852000:MPV852000 MZQ852000:MZR852000 NJM852000:NJN852000 NTI852000:NTJ852000 ODE852000:ODF852000 ONA852000:ONB852000 OWW852000:OWX852000 PGS852000:PGT852000 PQO852000:PQP852000 QAK852000:QAL852000 QKG852000:QKH852000 QUC852000:QUD852000 RDY852000:RDZ852000 RNU852000:RNV852000 RXQ852000:RXR852000 SHM852000:SHN852000 SRI852000:SRJ852000 TBE852000:TBF852000 TLA852000:TLB852000 TUW852000:TUX852000 UES852000:UET852000 UOO852000:UOP852000 UYK852000:UYL852000 VIG852000:VIH852000 VSC852000:VSD852000 WBY852000:WBZ852000 WLU852000:WLV852000 WVQ852000:WVR852000 H917536:I917536 JE917536:JF917536 TA917536:TB917536 ACW917536:ACX917536 AMS917536:AMT917536 AWO917536:AWP917536 BGK917536:BGL917536 BQG917536:BQH917536 CAC917536:CAD917536 CJY917536:CJZ917536 CTU917536:CTV917536 DDQ917536:DDR917536 DNM917536:DNN917536 DXI917536:DXJ917536 EHE917536:EHF917536 ERA917536:ERB917536 FAW917536:FAX917536 FKS917536:FKT917536 FUO917536:FUP917536 GEK917536:GEL917536 GOG917536:GOH917536 GYC917536:GYD917536 HHY917536:HHZ917536 HRU917536:HRV917536 IBQ917536:IBR917536 ILM917536:ILN917536 IVI917536:IVJ917536 JFE917536:JFF917536 JPA917536:JPB917536 JYW917536:JYX917536 KIS917536:KIT917536 KSO917536:KSP917536 LCK917536:LCL917536 LMG917536:LMH917536 LWC917536:LWD917536 MFY917536:MFZ917536 MPU917536:MPV917536 MZQ917536:MZR917536 NJM917536:NJN917536 NTI917536:NTJ917536 ODE917536:ODF917536 ONA917536:ONB917536 OWW917536:OWX917536 PGS917536:PGT917536 PQO917536:PQP917536 QAK917536:QAL917536 QKG917536:QKH917536 QUC917536:QUD917536 RDY917536:RDZ917536 RNU917536:RNV917536 RXQ917536:RXR917536 SHM917536:SHN917536 SRI917536:SRJ917536 TBE917536:TBF917536 TLA917536:TLB917536 TUW917536:TUX917536 UES917536:UET917536 UOO917536:UOP917536 UYK917536:UYL917536 VIG917536:VIH917536 VSC917536:VSD917536 WBY917536:WBZ917536 WLU917536:WLV917536 WVQ917536:WVR917536 H983072:I983072 JE983072:JF983072 TA983072:TB983072 ACW983072:ACX983072 AMS983072:AMT983072 AWO983072:AWP983072 BGK983072:BGL983072 BQG983072:BQH983072 CAC983072:CAD983072 CJY983072:CJZ983072 CTU983072:CTV983072 DDQ983072:DDR983072 DNM983072:DNN983072 DXI983072:DXJ983072 EHE983072:EHF983072 ERA983072:ERB983072 FAW983072:FAX983072 FKS983072:FKT983072 FUO983072:FUP983072 GEK983072:GEL983072 GOG983072:GOH983072 GYC983072:GYD983072 HHY983072:HHZ983072 HRU983072:HRV983072 IBQ983072:IBR983072 ILM983072:ILN983072 IVI983072:IVJ983072 JFE983072:JFF983072 JPA983072:JPB983072 JYW983072:JYX983072 KIS983072:KIT983072 KSO983072:KSP983072 LCK983072:LCL983072 LMG983072:LMH983072 LWC983072:LWD983072 MFY983072:MFZ983072 MPU983072:MPV983072 MZQ983072:MZR983072 NJM983072:NJN983072 NTI983072:NTJ983072 ODE983072:ODF983072 ONA983072:ONB983072 OWW983072:OWX983072 PGS983072:PGT983072 PQO983072:PQP983072 QAK983072:QAL983072 QKG983072:QKH983072 QUC983072:QUD983072 RDY983072:RDZ983072 RNU983072:RNV983072 RXQ983072:RXR983072 SHM983072:SHN983072 SRI983072:SRJ983072 TBE983072:TBF983072 TLA983072:TLB983072 TUW983072:TUX983072 UES983072:UET983072 UOO983072:UOP983072 UYK983072:UYL983072 VIG983072:VIH983072 VSC983072:VSD983072 WBY983072:WBZ983072 WLU983072:WLV983072 WVQ983072:WVR983072 K32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K65568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K131104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K196640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K262176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K327712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K393248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K458784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K524320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K589856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K655392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K720928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K786464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K852000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K917536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K983072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P32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P65568 JL65568 TH65568 ADD65568 AMZ65568 AWV65568 BGR65568 BQN65568 CAJ65568 CKF65568 CUB65568 DDX65568 DNT65568 DXP65568 EHL65568 ERH65568 FBD65568 FKZ65568 FUV65568 GER65568 GON65568 GYJ65568 HIF65568 HSB65568 IBX65568 ILT65568 IVP65568 JFL65568 JPH65568 JZD65568 KIZ65568 KSV65568 LCR65568 LMN65568 LWJ65568 MGF65568 MQB65568 MZX65568 NJT65568 NTP65568 ODL65568 ONH65568 OXD65568 PGZ65568 PQV65568 QAR65568 QKN65568 QUJ65568 REF65568 ROB65568 RXX65568 SHT65568 SRP65568 TBL65568 TLH65568 TVD65568 UEZ65568 UOV65568 UYR65568 VIN65568 VSJ65568 WCF65568 WMB65568 WVX65568 P131104 JL131104 TH131104 ADD131104 AMZ131104 AWV131104 BGR131104 BQN131104 CAJ131104 CKF131104 CUB131104 DDX131104 DNT131104 DXP131104 EHL131104 ERH131104 FBD131104 FKZ131104 FUV131104 GER131104 GON131104 GYJ131104 HIF131104 HSB131104 IBX131104 ILT131104 IVP131104 JFL131104 JPH131104 JZD131104 KIZ131104 KSV131104 LCR131104 LMN131104 LWJ131104 MGF131104 MQB131104 MZX131104 NJT131104 NTP131104 ODL131104 ONH131104 OXD131104 PGZ131104 PQV131104 QAR131104 QKN131104 QUJ131104 REF131104 ROB131104 RXX131104 SHT131104 SRP131104 TBL131104 TLH131104 TVD131104 UEZ131104 UOV131104 UYR131104 VIN131104 VSJ131104 WCF131104 WMB131104 WVX131104 P196640 JL196640 TH196640 ADD196640 AMZ196640 AWV196640 BGR196640 BQN196640 CAJ196640 CKF196640 CUB196640 DDX196640 DNT196640 DXP196640 EHL196640 ERH196640 FBD196640 FKZ196640 FUV196640 GER196640 GON196640 GYJ196640 HIF196640 HSB196640 IBX196640 ILT196640 IVP196640 JFL196640 JPH196640 JZD196640 KIZ196640 KSV196640 LCR196640 LMN196640 LWJ196640 MGF196640 MQB196640 MZX196640 NJT196640 NTP196640 ODL196640 ONH196640 OXD196640 PGZ196640 PQV196640 QAR196640 QKN196640 QUJ196640 REF196640 ROB196640 RXX196640 SHT196640 SRP196640 TBL196640 TLH196640 TVD196640 UEZ196640 UOV196640 UYR196640 VIN196640 VSJ196640 WCF196640 WMB196640 WVX196640 P262176 JL262176 TH262176 ADD262176 AMZ262176 AWV262176 BGR262176 BQN262176 CAJ262176 CKF262176 CUB262176 DDX262176 DNT262176 DXP262176 EHL262176 ERH262176 FBD262176 FKZ262176 FUV262176 GER262176 GON262176 GYJ262176 HIF262176 HSB262176 IBX262176 ILT262176 IVP262176 JFL262176 JPH262176 JZD262176 KIZ262176 KSV262176 LCR262176 LMN262176 LWJ262176 MGF262176 MQB262176 MZX262176 NJT262176 NTP262176 ODL262176 ONH262176 OXD262176 PGZ262176 PQV262176 QAR262176 QKN262176 QUJ262176 REF262176 ROB262176 RXX262176 SHT262176 SRP262176 TBL262176 TLH262176 TVD262176 UEZ262176 UOV262176 UYR262176 VIN262176 VSJ262176 WCF262176 WMB262176 WVX262176 P327712 JL327712 TH327712 ADD327712 AMZ327712 AWV327712 BGR327712 BQN327712 CAJ327712 CKF327712 CUB327712 DDX327712 DNT327712 DXP327712 EHL327712 ERH327712 FBD327712 FKZ327712 FUV327712 GER327712 GON327712 GYJ327712 HIF327712 HSB327712 IBX327712 ILT327712 IVP327712 JFL327712 JPH327712 JZD327712 KIZ327712 KSV327712 LCR327712 LMN327712 LWJ327712 MGF327712 MQB327712 MZX327712 NJT327712 NTP327712 ODL327712 ONH327712 OXD327712 PGZ327712 PQV327712 QAR327712 QKN327712 QUJ327712 REF327712 ROB327712 RXX327712 SHT327712 SRP327712 TBL327712 TLH327712 TVD327712 UEZ327712 UOV327712 UYR327712 VIN327712 VSJ327712 WCF327712 WMB327712 WVX327712 P393248 JL393248 TH393248 ADD393248 AMZ393248 AWV393248 BGR393248 BQN393248 CAJ393248 CKF393248 CUB393248 DDX393248 DNT393248 DXP393248 EHL393248 ERH393248 FBD393248 FKZ393248 FUV393248 GER393248 GON393248 GYJ393248 HIF393248 HSB393248 IBX393248 ILT393248 IVP393248 JFL393248 JPH393248 JZD393248 KIZ393248 KSV393248 LCR393248 LMN393248 LWJ393248 MGF393248 MQB393248 MZX393248 NJT393248 NTP393248 ODL393248 ONH393248 OXD393248 PGZ393248 PQV393248 QAR393248 QKN393248 QUJ393248 REF393248 ROB393248 RXX393248 SHT393248 SRP393248 TBL393248 TLH393248 TVD393248 UEZ393248 UOV393248 UYR393248 VIN393248 VSJ393248 WCF393248 WMB393248 WVX393248 P458784 JL458784 TH458784 ADD458784 AMZ458784 AWV458784 BGR458784 BQN458784 CAJ458784 CKF458784 CUB458784 DDX458784 DNT458784 DXP458784 EHL458784 ERH458784 FBD458784 FKZ458784 FUV458784 GER458784 GON458784 GYJ458784 HIF458784 HSB458784 IBX458784 ILT458784 IVP458784 JFL458784 JPH458784 JZD458784 KIZ458784 KSV458784 LCR458784 LMN458784 LWJ458784 MGF458784 MQB458784 MZX458784 NJT458784 NTP458784 ODL458784 ONH458784 OXD458784 PGZ458784 PQV458784 QAR458784 QKN458784 QUJ458784 REF458784 ROB458784 RXX458784 SHT458784 SRP458784 TBL458784 TLH458784 TVD458784 UEZ458784 UOV458784 UYR458784 VIN458784 VSJ458784 WCF458784 WMB458784 WVX458784 P524320 JL524320 TH524320 ADD524320 AMZ524320 AWV524320 BGR524320 BQN524320 CAJ524320 CKF524320 CUB524320 DDX524320 DNT524320 DXP524320 EHL524320 ERH524320 FBD524320 FKZ524320 FUV524320 GER524320 GON524320 GYJ524320 HIF524320 HSB524320 IBX524320 ILT524320 IVP524320 JFL524320 JPH524320 JZD524320 KIZ524320 KSV524320 LCR524320 LMN524320 LWJ524320 MGF524320 MQB524320 MZX524320 NJT524320 NTP524320 ODL524320 ONH524320 OXD524320 PGZ524320 PQV524320 QAR524320 QKN524320 QUJ524320 REF524320 ROB524320 RXX524320 SHT524320 SRP524320 TBL524320 TLH524320 TVD524320 UEZ524320 UOV524320 UYR524320 VIN524320 VSJ524320 WCF524320 WMB524320 WVX524320 P589856 JL589856 TH589856 ADD589856 AMZ589856 AWV589856 BGR589856 BQN589856 CAJ589856 CKF589856 CUB589856 DDX589856 DNT589856 DXP589856 EHL589856 ERH589856 FBD589856 FKZ589856 FUV589856 GER589856 GON589856 GYJ589856 HIF589856 HSB589856 IBX589856 ILT589856 IVP589856 JFL589856 JPH589856 JZD589856 KIZ589856 KSV589856 LCR589856 LMN589856 LWJ589856 MGF589856 MQB589856 MZX589856 NJT589856 NTP589856 ODL589856 ONH589856 OXD589856 PGZ589856 PQV589856 QAR589856 QKN589856 QUJ589856 REF589856 ROB589856 RXX589856 SHT589856 SRP589856 TBL589856 TLH589856 TVD589856 UEZ589856 UOV589856 UYR589856 VIN589856 VSJ589856 WCF589856 WMB589856 WVX589856 P655392 JL655392 TH655392 ADD655392 AMZ655392 AWV655392 BGR655392 BQN655392 CAJ655392 CKF655392 CUB655392 DDX655392 DNT655392 DXP655392 EHL655392 ERH655392 FBD655392 FKZ655392 FUV655392 GER655392 GON655392 GYJ655392 HIF655392 HSB655392 IBX655392 ILT655392 IVP655392 JFL655392 JPH655392 JZD655392 KIZ655392 KSV655392 LCR655392 LMN655392 LWJ655392 MGF655392 MQB655392 MZX655392 NJT655392 NTP655392 ODL655392 ONH655392 OXD655392 PGZ655392 PQV655392 QAR655392 QKN655392 QUJ655392 REF655392 ROB655392 RXX655392 SHT655392 SRP655392 TBL655392 TLH655392 TVD655392 UEZ655392 UOV655392 UYR655392 VIN655392 VSJ655392 WCF655392 WMB655392 WVX655392 P720928 JL720928 TH720928 ADD720928 AMZ720928 AWV720928 BGR720928 BQN720928 CAJ720928 CKF720928 CUB720928 DDX720928 DNT720928 DXP720928 EHL720928 ERH720928 FBD720928 FKZ720928 FUV720928 GER720928 GON720928 GYJ720928 HIF720928 HSB720928 IBX720928 ILT720928 IVP720928 JFL720928 JPH720928 JZD720928 KIZ720928 KSV720928 LCR720928 LMN720928 LWJ720928 MGF720928 MQB720928 MZX720928 NJT720928 NTP720928 ODL720928 ONH720928 OXD720928 PGZ720928 PQV720928 QAR720928 QKN720928 QUJ720928 REF720928 ROB720928 RXX720928 SHT720928 SRP720928 TBL720928 TLH720928 TVD720928 UEZ720928 UOV720928 UYR720928 VIN720928 VSJ720928 WCF720928 WMB720928 WVX720928 P786464 JL786464 TH786464 ADD786464 AMZ786464 AWV786464 BGR786464 BQN786464 CAJ786464 CKF786464 CUB786464 DDX786464 DNT786464 DXP786464 EHL786464 ERH786464 FBD786464 FKZ786464 FUV786464 GER786464 GON786464 GYJ786464 HIF786464 HSB786464 IBX786464 ILT786464 IVP786464 JFL786464 JPH786464 JZD786464 KIZ786464 KSV786464 LCR786464 LMN786464 LWJ786464 MGF786464 MQB786464 MZX786464 NJT786464 NTP786464 ODL786464 ONH786464 OXD786464 PGZ786464 PQV786464 QAR786464 QKN786464 QUJ786464 REF786464 ROB786464 RXX786464 SHT786464 SRP786464 TBL786464 TLH786464 TVD786464 UEZ786464 UOV786464 UYR786464 VIN786464 VSJ786464 WCF786464 WMB786464 WVX786464 P852000 JL852000 TH852000 ADD852000 AMZ852000 AWV852000 BGR852000 BQN852000 CAJ852000 CKF852000 CUB852000 DDX852000 DNT852000 DXP852000 EHL852000 ERH852000 FBD852000 FKZ852000 FUV852000 GER852000 GON852000 GYJ852000 HIF852000 HSB852000 IBX852000 ILT852000 IVP852000 JFL852000 JPH852000 JZD852000 KIZ852000 KSV852000 LCR852000 LMN852000 LWJ852000 MGF852000 MQB852000 MZX852000 NJT852000 NTP852000 ODL852000 ONH852000 OXD852000 PGZ852000 PQV852000 QAR852000 QKN852000 QUJ852000 REF852000 ROB852000 RXX852000 SHT852000 SRP852000 TBL852000 TLH852000 TVD852000 UEZ852000 UOV852000 UYR852000 VIN852000 VSJ852000 WCF852000 WMB852000 WVX852000 P917536 JL917536 TH917536 ADD917536 AMZ917536 AWV917536 BGR917536 BQN917536 CAJ917536 CKF917536 CUB917536 DDX917536 DNT917536 DXP917536 EHL917536 ERH917536 FBD917536 FKZ917536 FUV917536 GER917536 GON917536 GYJ917536 HIF917536 HSB917536 IBX917536 ILT917536 IVP917536 JFL917536 JPH917536 JZD917536 KIZ917536 KSV917536 LCR917536 LMN917536 LWJ917536 MGF917536 MQB917536 MZX917536 NJT917536 NTP917536 ODL917536 ONH917536 OXD917536 PGZ917536 PQV917536 QAR917536 QKN917536 QUJ917536 REF917536 ROB917536 RXX917536 SHT917536 SRP917536 TBL917536 TLH917536 TVD917536 UEZ917536 UOV917536 UYR917536 VIN917536 VSJ917536 WCF917536 WMB917536 WVX917536 P983072 JL983072 TH983072 ADD983072 AMZ983072 AWV983072 BGR983072 BQN983072 CAJ983072 CKF983072 CUB983072 DDX983072 DNT983072 DXP983072 EHL983072 ERH983072 FBD983072 FKZ983072 FUV983072 GER983072 GON983072 GYJ983072 HIF983072 HSB983072 IBX983072 ILT983072 IVP983072 JFL983072 JPH983072 JZD983072 KIZ983072 KSV983072 LCR983072 LMN983072 LWJ983072 MGF983072 MQB983072 MZX983072 NJT983072 NTP983072 ODL983072 ONH983072 OXD983072 PGZ983072 PQV983072 QAR983072 QKN983072 QUJ983072 REF983072 ROB983072 RXX983072 SHT983072 SRP983072 TBL983072 TLH983072 TVD983072 UEZ983072 UOV983072 UYR983072 VIN983072 VSJ983072 WCF983072 WMB983072 WVX983072 L33:M36 JI33:JI36 TE33:TE36 ADA33:ADA36 AMW33:AMW36 AWS33:AWS36 BGO33:BGO36 BQK33:BQK36 CAG33:CAG36 CKC33:CKC36 CTY33:CTY36 DDU33:DDU36 DNQ33:DNQ36 DXM33:DXM36 EHI33:EHI36 ERE33:ERE36 FBA33:FBA36 FKW33:FKW36 FUS33:FUS36 GEO33:GEO36 GOK33:GOK36 GYG33:GYG36 HIC33:HIC36 HRY33:HRY36 IBU33:IBU36 ILQ33:ILQ36 IVM33:IVM36 JFI33:JFI36 JPE33:JPE36 JZA33:JZA36 KIW33:KIW36 KSS33:KSS36 LCO33:LCO36 LMK33:LMK36 LWG33:LWG36 MGC33:MGC36 MPY33:MPY36 MZU33:MZU36 NJQ33:NJQ36 NTM33:NTM36 ODI33:ODI36 ONE33:ONE36 OXA33:OXA36 PGW33:PGW36 PQS33:PQS36 QAO33:QAO36 QKK33:QKK36 QUG33:QUG36 REC33:REC36 RNY33:RNY36 RXU33:RXU36 SHQ33:SHQ36 SRM33:SRM36 TBI33:TBI36 TLE33:TLE36 TVA33:TVA36 UEW33:UEW36 UOS33:UOS36 UYO33:UYO36 VIK33:VIK36 VSG33:VSG36 WCC33:WCC36 WLY33:WLY36 WVU33:WVU36 L65569:M65572 JI65569:JI65572 TE65569:TE65572 ADA65569:ADA65572 AMW65569:AMW65572 AWS65569:AWS65572 BGO65569:BGO65572 BQK65569:BQK65572 CAG65569:CAG65572 CKC65569:CKC65572 CTY65569:CTY65572 DDU65569:DDU65572 DNQ65569:DNQ65572 DXM65569:DXM65572 EHI65569:EHI65572 ERE65569:ERE65572 FBA65569:FBA65572 FKW65569:FKW65572 FUS65569:FUS65572 GEO65569:GEO65572 GOK65569:GOK65572 GYG65569:GYG65572 HIC65569:HIC65572 HRY65569:HRY65572 IBU65569:IBU65572 ILQ65569:ILQ65572 IVM65569:IVM65572 JFI65569:JFI65572 JPE65569:JPE65572 JZA65569:JZA65572 KIW65569:KIW65572 KSS65569:KSS65572 LCO65569:LCO65572 LMK65569:LMK65572 LWG65569:LWG65572 MGC65569:MGC65572 MPY65569:MPY65572 MZU65569:MZU65572 NJQ65569:NJQ65572 NTM65569:NTM65572 ODI65569:ODI65572 ONE65569:ONE65572 OXA65569:OXA65572 PGW65569:PGW65572 PQS65569:PQS65572 QAO65569:QAO65572 QKK65569:QKK65572 QUG65569:QUG65572 REC65569:REC65572 RNY65569:RNY65572 RXU65569:RXU65572 SHQ65569:SHQ65572 SRM65569:SRM65572 TBI65569:TBI65572 TLE65569:TLE65572 TVA65569:TVA65572 UEW65569:UEW65572 UOS65569:UOS65572 UYO65569:UYO65572 VIK65569:VIK65572 VSG65569:VSG65572 WCC65569:WCC65572 WLY65569:WLY65572 WVU65569:WVU65572 L131105:M131108 JI131105:JI131108 TE131105:TE131108 ADA131105:ADA131108 AMW131105:AMW131108 AWS131105:AWS131108 BGO131105:BGO131108 BQK131105:BQK131108 CAG131105:CAG131108 CKC131105:CKC131108 CTY131105:CTY131108 DDU131105:DDU131108 DNQ131105:DNQ131108 DXM131105:DXM131108 EHI131105:EHI131108 ERE131105:ERE131108 FBA131105:FBA131108 FKW131105:FKW131108 FUS131105:FUS131108 GEO131105:GEO131108 GOK131105:GOK131108 GYG131105:GYG131108 HIC131105:HIC131108 HRY131105:HRY131108 IBU131105:IBU131108 ILQ131105:ILQ131108 IVM131105:IVM131108 JFI131105:JFI131108 JPE131105:JPE131108 JZA131105:JZA131108 KIW131105:KIW131108 KSS131105:KSS131108 LCO131105:LCO131108 LMK131105:LMK131108 LWG131105:LWG131108 MGC131105:MGC131108 MPY131105:MPY131108 MZU131105:MZU131108 NJQ131105:NJQ131108 NTM131105:NTM131108 ODI131105:ODI131108 ONE131105:ONE131108 OXA131105:OXA131108 PGW131105:PGW131108 PQS131105:PQS131108 QAO131105:QAO131108 QKK131105:QKK131108 QUG131105:QUG131108 REC131105:REC131108 RNY131105:RNY131108 RXU131105:RXU131108 SHQ131105:SHQ131108 SRM131105:SRM131108 TBI131105:TBI131108 TLE131105:TLE131108 TVA131105:TVA131108 UEW131105:UEW131108 UOS131105:UOS131108 UYO131105:UYO131108 VIK131105:VIK131108 VSG131105:VSG131108 WCC131105:WCC131108 WLY131105:WLY131108 WVU131105:WVU131108 L196641:M196644 JI196641:JI196644 TE196641:TE196644 ADA196641:ADA196644 AMW196641:AMW196644 AWS196641:AWS196644 BGO196641:BGO196644 BQK196641:BQK196644 CAG196641:CAG196644 CKC196641:CKC196644 CTY196641:CTY196644 DDU196641:DDU196644 DNQ196641:DNQ196644 DXM196641:DXM196644 EHI196641:EHI196644 ERE196641:ERE196644 FBA196641:FBA196644 FKW196641:FKW196644 FUS196641:FUS196644 GEO196641:GEO196644 GOK196641:GOK196644 GYG196641:GYG196644 HIC196641:HIC196644 HRY196641:HRY196644 IBU196641:IBU196644 ILQ196641:ILQ196644 IVM196641:IVM196644 JFI196641:JFI196644 JPE196641:JPE196644 JZA196641:JZA196644 KIW196641:KIW196644 KSS196641:KSS196644 LCO196641:LCO196644 LMK196641:LMK196644 LWG196641:LWG196644 MGC196641:MGC196644 MPY196641:MPY196644 MZU196641:MZU196644 NJQ196641:NJQ196644 NTM196641:NTM196644 ODI196641:ODI196644 ONE196641:ONE196644 OXA196641:OXA196644 PGW196641:PGW196644 PQS196641:PQS196644 QAO196641:QAO196644 QKK196641:QKK196644 QUG196641:QUG196644 REC196641:REC196644 RNY196641:RNY196644 RXU196641:RXU196644 SHQ196641:SHQ196644 SRM196641:SRM196644 TBI196641:TBI196644 TLE196641:TLE196644 TVA196641:TVA196644 UEW196641:UEW196644 UOS196641:UOS196644 UYO196641:UYO196644 VIK196641:VIK196644 VSG196641:VSG196644 WCC196641:WCC196644 WLY196641:WLY196644 WVU196641:WVU196644 L262177:M262180 JI262177:JI262180 TE262177:TE262180 ADA262177:ADA262180 AMW262177:AMW262180 AWS262177:AWS262180 BGO262177:BGO262180 BQK262177:BQK262180 CAG262177:CAG262180 CKC262177:CKC262180 CTY262177:CTY262180 DDU262177:DDU262180 DNQ262177:DNQ262180 DXM262177:DXM262180 EHI262177:EHI262180 ERE262177:ERE262180 FBA262177:FBA262180 FKW262177:FKW262180 FUS262177:FUS262180 GEO262177:GEO262180 GOK262177:GOK262180 GYG262177:GYG262180 HIC262177:HIC262180 HRY262177:HRY262180 IBU262177:IBU262180 ILQ262177:ILQ262180 IVM262177:IVM262180 JFI262177:JFI262180 JPE262177:JPE262180 JZA262177:JZA262180 KIW262177:KIW262180 KSS262177:KSS262180 LCO262177:LCO262180 LMK262177:LMK262180 LWG262177:LWG262180 MGC262177:MGC262180 MPY262177:MPY262180 MZU262177:MZU262180 NJQ262177:NJQ262180 NTM262177:NTM262180 ODI262177:ODI262180 ONE262177:ONE262180 OXA262177:OXA262180 PGW262177:PGW262180 PQS262177:PQS262180 QAO262177:QAO262180 QKK262177:QKK262180 QUG262177:QUG262180 REC262177:REC262180 RNY262177:RNY262180 RXU262177:RXU262180 SHQ262177:SHQ262180 SRM262177:SRM262180 TBI262177:TBI262180 TLE262177:TLE262180 TVA262177:TVA262180 UEW262177:UEW262180 UOS262177:UOS262180 UYO262177:UYO262180 VIK262177:VIK262180 VSG262177:VSG262180 WCC262177:WCC262180 WLY262177:WLY262180 WVU262177:WVU262180 L327713:M327716 JI327713:JI327716 TE327713:TE327716 ADA327713:ADA327716 AMW327713:AMW327716 AWS327713:AWS327716 BGO327713:BGO327716 BQK327713:BQK327716 CAG327713:CAG327716 CKC327713:CKC327716 CTY327713:CTY327716 DDU327713:DDU327716 DNQ327713:DNQ327716 DXM327713:DXM327716 EHI327713:EHI327716 ERE327713:ERE327716 FBA327713:FBA327716 FKW327713:FKW327716 FUS327713:FUS327716 GEO327713:GEO327716 GOK327713:GOK327716 GYG327713:GYG327716 HIC327713:HIC327716 HRY327713:HRY327716 IBU327713:IBU327716 ILQ327713:ILQ327716 IVM327713:IVM327716 JFI327713:JFI327716 JPE327713:JPE327716 JZA327713:JZA327716 KIW327713:KIW327716 KSS327713:KSS327716 LCO327713:LCO327716 LMK327713:LMK327716 LWG327713:LWG327716 MGC327713:MGC327716 MPY327713:MPY327716 MZU327713:MZU327716 NJQ327713:NJQ327716 NTM327713:NTM327716 ODI327713:ODI327716 ONE327713:ONE327716 OXA327713:OXA327716 PGW327713:PGW327716 PQS327713:PQS327716 QAO327713:QAO327716 QKK327713:QKK327716 QUG327713:QUG327716 REC327713:REC327716 RNY327713:RNY327716 RXU327713:RXU327716 SHQ327713:SHQ327716 SRM327713:SRM327716 TBI327713:TBI327716 TLE327713:TLE327716 TVA327713:TVA327716 UEW327713:UEW327716 UOS327713:UOS327716 UYO327713:UYO327716 VIK327713:VIK327716 VSG327713:VSG327716 WCC327713:WCC327716 WLY327713:WLY327716 WVU327713:WVU327716 L393249:M393252 JI393249:JI393252 TE393249:TE393252 ADA393249:ADA393252 AMW393249:AMW393252 AWS393249:AWS393252 BGO393249:BGO393252 BQK393249:BQK393252 CAG393249:CAG393252 CKC393249:CKC393252 CTY393249:CTY393252 DDU393249:DDU393252 DNQ393249:DNQ393252 DXM393249:DXM393252 EHI393249:EHI393252 ERE393249:ERE393252 FBA393249:FBA393252 FKW393249:FKW393252 FUS393249:FUS393252 GEO393249:GEO393252 GOK393249:GOK393252 GYG393249:GYG393252 HIC393249:HIC393252 HRY393249:HRY393252 IBU393249:IBU393252 ILQ393249:ILQ393252 IVM393249:IVM393252 JFI393249:JFI393252 JPE393249:JPE393252 JZA393249:JZA393252 KIW393249:KIW393252 KSS393249:KSS393252 LCO393249:LCO393252 LMK393249:LMK393252 LWG393249:LWG393252 MGC393249:MGC393252 MPY393249:MPY393252 MZU393249:MZU393252 NJQ393249:NJQ393252 NTM393249:NTM393252 ODI393249:ODI393252 ONE393249:ONE393252 OXA393249:OXA393252 PGW393249:PGW393252 PQS393249:PQS393252 QAO393249:QAO393252 QKK393249:QKK393252 QUG393249:QUG393252 REC393249:REC393252 RNY393249:RNY393252 RXU393249:RXU393252 SHQ393249:SHQ393252 SRM393249:SRM393252 TBI393249:TBI393252 TLE393249:TLE393252 TVA393249:TVA393252 UEW393249:UEW393252 UOS393249:UOS393252 UYO393249:UYO393252 VIK393249:VIK393252 VSG393249:VSG393252 WCC393249:WCC393252 WLY393249:WLY393252 WVU393249:WVU393252 L458785:M458788 JI458785:JI458788 TE458785:TE458788 ADA458785:ADA458788 AMW458785:AMW458788 AWS458785:AWS458788 BGO458785:BGO458788 BQK458785:BQK458788 CAG458785:CAG458788 CKC458785:CKC458788 CTY458785:CTY458788 DDU458785:DDU458788 DNQ458785:DNQ458788 DXM458785:DXM458788 EHI458785:EHI458788 ERE458785:ERE458788 FBA458785:FBA458788 FKW458785:FKW458788 FUS458785:FUS458788 GEO458785:GEO458788 GOK458785:GOK458788 GYG458785:GYG458788 HIC458785:HIC458788 HRY458785:HRY458788 IBU458785:IBU458788 ILQ458785:ILQ458788 IVM458785:IVM458788 JFI458785:JFI458788 JPE458785:JPE458788 JZA458785:JZA458788 KIW458785:KIW458788 KSS458785:KSS458788 LCO458785:LCO458788 LMK458785:LMK458788 LWG458785:LWG458788 MGC458785:MGC458788 MPY458785:MPY458788 MZU458785:MZU458788 NJQ458785:NJQ458788 NTM458785:NTM458788 ODI458785:ODI458788 ONE458785:ONE458788 OXA458785:OXA458788 PGW458785:PGW458788 PQS458785:PQS458788 QAO458785:QAO458788 QKK458785:QKK458788 QUG458785:QUG458788 REC458785:REC458788 RNY458785:RNY458788 RXU458785:RXU458788 SHQ458785:SHQ458788 SRM458785:SRM458788 TBI458785:TBI458788 TLE458785:TLE458788 TVA458785:TVA458788 UEW458785:UEW458788 UOS458785:UOS458788 UYO458785:UYO458788 VIK458785:VIK458788 VSG458785:VSG458788 WCC458785:WCC458788 WLY458785:WLY458788 WVU458785:WVU458788 L524321:M524324 JI524321:JI524324 TE524321:TE524324 ADA524321:ADA524324 AMW524321:AMW524324 AWS524321:AWS524324 BGO524321:BGO524324 BQK524321:BQK524324 CAG524321:CAG524324 CKC524321:CKC524324 CTY524321:CTY524324 DDU524321:DDU524324 DNQ524321:DNQ524324 DXM524321:DXM524324 EHI524321:EHI524324 ERE524321:ERE524324 FBA524321:FBA524324 FKW524321:FKW524324 FUS524321:FUS524324 GEO524321:GEO524324 GOK524321:GOK524324 GYG524321:GYG524324 HIC524321:HIC524324 HRY524321:HRY524324 IBU524321:IBU524324 ILQ524321:ILQ524324 IVM524321:IVM524324 JFI524321:JFI524324 JPE524321:JPE524324 JZA524321:JZA524324 KIW524321:KIW524324 KSS524321:KSS524324 LCO524321:LCO524324 LMK524321:LMK524324 LWG524321:LWG524324 MGC524321:MGC524324 MPY524321:MPY524324 MZU524321:MZU524324 NJQ524321:NJQ524324 NTM524321:NTM524324 ODI524321:ODI524324 ONE524321:ONE524324 OXA524321:OXA524324 PGW524321:PGW524324 PQS524321:PQS524324 QAO524321:QAO524324 QKK524321:QKK524324 QUG524321:QUG524324 REC524321:REC524324 RNY524321:RNY524324 RXU524321:RXU524324 SHQ524321:SHQ524324 SRM524321:SRM524324 TBI524321:TBI524324 TLE524321:TLE524324 TVA524321:TVA524324 UEW524321:UEW524324 UOS524321:UOS524324 UYO524321:UYO524324 VIK524321:VIK524324 VSG524321:VSG524324 WCC524321:WCC524324 WLY524321:WLY524324 WVU524321:WVU524324 L589857:M589860 JI589857:JI589860 TE589857:TE589860 ADA589857:ADA589860 AMW589857:AMW589860 AWS589857:AWS589860 BGO589857:BGO589860 BQK589857:BQK589860 CAG589857:CAG589860 CKC589857:CKC589860 CTY589857:CTY589860 DDU589857:DDU589860 DNQ589857:DNQ589860 DXM589857:DXM589860 EHI589857:EHI589860 ERE589857:ERE589860 FBA589857:FBA589860 FKW589857:FKW589860 FUS589857:FUS589860 GEO589857:GEO589860 GOK589857:GOK589860 GYG589857:GYG589860 HIC589857:HIC589860 HRY589857:HRY589860 IBU589857:IBU589860 ILQ589857:ILQ589860 IVM589857:IVM589860 JFI589857:JFI589860 JPE589857:JPE589860 JZA589857:JZA589860 KIW589857:KIW589860 KSS589857:KSS589860 LCO589857:LCO589860 LMK589857:LMK589860 LWG589857:LWG589860 MGC589857:MGC589860 MPY589857:MPY589860 MZU589857:MZU589860 NJQ589857:NJQ589860 NTM589857:NTM589860 ODI589857:ODI589860 ONE589857:ONE589860 OXA589857:OXA589860 PGW589857:PGW589860 PQS589857:PQS589860 QAO589857:QAO589860 QKK589857:QKK589860 QUG589857:QUG589860 REC589857:REC589860 RNY589857:RNY589860 RXU589857:RXU589860 SHQ589857:SHQ589860 SRM589857:SRM589860 TBI589857:TBI589860 TLE589857:TLE589860 TVA589857:TVA589860 UEW589857:UEW589860 UOS589857:UOS589860 UYO589857:UYO589860 VIK589857:VIK589860 VSG589857:VSG589860 WCC589857:WCC589860 WLY589857:WLY589860 WVU589857:WVU589860 L655393:M655396 JI655393:JI655396 TE655393:TE655396 ADA655393:ADA655396 AMW655393:AMW655396 AWS655393:AWS655396 BGO655393:BGO655396 BQK655393:BQK655396 CAG655393:CAG655396 CKC655393:CKC655396 CTY655393:CTY655396 DDU655393:DDU655396 DNQ655393:DNQ655396 DXM655393:DXM655396 EHI655393:EHI655396 ERE655393:ERE655396 FBA655393:FBA655396 FKW655393:FKW655396 FUS655393:FUS655396 GEO655393:GEO655396 GOK655393:GOK655396 GYG655393:GYG655396 HIC655393:HIC655396 HRY655393:HRY655396 IBU655393:IBU655396 ILQ655393:ILQ655396 IVM655393:IVM655396 JFI655393:JFI655396 JPE655393:JPE655396 JZA655393:JZA655396 KIW655393:KIW655396 KSS655393:KSS655396 LCO655393:LCO655396 LMK655393:LMK655396 LWG655393:LWG655396 MGC655393:MGC655396 MPY655393:MPY655396 MZU655393:MZU655396 NJQ655393:NJQ655396 NTM655393:NTM655396 ODI655393:ODI655396 ONE655393:ONE655396 OXA655393:OXA655396 PGW655393:PGW655396 PQS655393:PQS655396 QAO655393:QAO655396 QKK655393:QKK655396 QUG655393:QUG655396 REC655393:REC655396 RNY655393:RNY655396 RXU655393:RXU655396 SHQ655393:SHQ655396 SRM655393:SRM655396 TBI655393:TBI655396 TLE655393:TLE655396 TVA655393:TVA655396 UEW655393:UEW655396 UOS655393:UOS655396 UYO655393:UYO655396 VIK655393:VIK655396 VSG655393:VSG655396 WCC655393:WCC655396 WLY655393:WLY655396 WVU655393:WVU655396 L720929:M720932 JI720929:JI720932 TE720929:TE720932 ADA720929:ADA720932 AMW720929:AMW720932 AWS720929:AWS720932 BGO720929:BGO720932 BQK720929:BQK720932 CAG720929:CAG720932 CKC720929:CKC720932 CTY720929:CTY720932 DDU720929:DDU720932 DNQ720929:DNQ720932 DXM720929:DXM720932 EHI720929:EHI720932 ERE720929:ERE720932 FBA720929:FBA720932 FKW720929:FKW720932 FUS720929:FUS720932 GEO720929:GEO720932 GOK720929:GOK720932 GYG720929:GYG720932 HIC720929:HIC720932 HRY720929:HRY720932 IBU720929:IBU720932 ILQ720929:ILQ720932 IVM720929:IVM720932 JFI720929:JFI720932 JPE720929:JPE720932 JZA720929:JZA720932 KIW720929:KIW720932 KSS720929:KSS720932 LCO720929:LCO720932 LMK720929:LMK720932 LWG720929:LWG720932 MGC720929:MGC720932 MPY720929:MPY720932 MZU720929:MZU720932 NJQ720929:NJQ720932 NTM720929:NTM720932 ODI720929:ODI720932 ONE720929:ONE720932 OXA720929:OXA720932 PGW720929:PGW720932 PQS720929:PQS720932 QAO720929:QAO720932 QKK720929:QKK720932 QUG720929:QUG720932 REC720929:REC720932 RNY720929:RNY720932 RXU720929:RXU720932 SHQ720929:SHQ720932 SRM720929:SRM720932 TBI720929:TBI720932 TLE720929:TLE720932 TVA720929:TVA720932 UEW720929:UEW720932 UOS720929:UOS720932 UYO720929:UYO720932 VIK720929:VIK720932 VSG720929:VSG720932 WCC720929:WCC720932 WLY720929:WLY720932 WVU720929:WVU720932 L786465:M786468 JI786465:JI786468 TE786465:TE786468 ADA786465:ADA786468 AMW786465:AMW786468 AWS786465:AWS786468 BGO786465:BGO786468 BQK786465:BQK786468 CAG786465:CAG786468 CKC786465:CKC786468 CTY786465:CTY786468 DDU786465:DDU786468 DNQ786465:DNQ786468 DXM786465:DXM786468 EHI786465:EHI786468 ERE786465:ERE786468 FBA786465:FBA786468 FKW786465:FKW786468 FUS786465:FUS786468 GEO786465:GEO786468 GOK786465:GOK786468 GYG786465:GYG786468 HIC786465:HIC786468 HRY786465:HRY786468 IBU786465:IBU786468 ILQ786465:ILQ786468 IVM786465:IVM786468 JFI786465:JFI786468 JPE786465:JPE786468 JZA786465:JZA786468 KIW786465:KIW786468 KSS786465:KSS786468 LCO786465:LCO786468 LMK786465:LMK786468 LWG786465:LWG786468 MGC786465:MGC786468 MPY786465:MPY786468 MZU786465:MZU786468 NJQ786465:NJQ786468 NTM786465:NTM786468 ODI786465:ODI786468 ONE786465:ONE786468 OXA786465:OXA786468 PGW786465:PGW786468 PQS786465:PQS786468 QAO786465:QAO786468 QKK786465:QKK786468 QUG786465:QUG786468 REC786465:REC786468 RNY786465:RNY786468 RXU786465:RXU786468 SHQ786465:SHQ786468 SRM786465:SRM786468 TBI786465:TBI786468 TLE786465:TLE786468 TVA786465:TVA786468 UEW786465:UEW786468 UOS786465:UOS786468 UYO786465:UYO786468 VIK786465:VIK786468 VSG786465:VSG786468 WCC786465:WCC786468 WLY786465:WLY786468 WVU786465:WVU786468 L852001:M852004 JI852001:JI852004 TE852001:TE852004 ADA852001:ADA852004 AMW852001:AMW852004 AWS852001:AWS852004 BGO852001:BGO852004 BQK852001:BQK852004 CAG852001:CAG852004 CKC852001:CKC852004 CTY852001:CTY852004 DDU852001:DDU852004 DNQ852001:DNQ852004 DXM852001:DXM852004 EHI852001:EHI852004 ERE852001:ERE852004 FBA852001:FBA852004 FKW852001:FKW852004 FUS852001:FUS852004 GEO852001:GEO852004 GOK852001:GOK852004 GYG852001:GYG852004 HIC852001:HIC852004 HRY852001:HRY852004 IBU852001:IBU852004 ILQ852001:ILQ852004 IVM852001:IVM852004 JFI852001:JFI852004 JPE852001:JPE852004 JZA852001:JZA852004 KIW852001:KIW852004 KSS852001:KSS852004 LCO852001:LCO852004 LMK852001:LMK852004 LWG852001:LWG852004 MGC852001:MGC852004 MPY852001:MPY852004 MZU852001:MZU852004 NJQ852001:NJQ852004 NTM852001:NTM852004 ODI852001:ODI852004 ONE852001:ONE852004 OXA852001:OXA852004 PGW852001:PGW852004 PQS852001:PQS852004 QAO852001:QAO852004 QKK852001:QKK852004 QUG852001:QUG852004 REC852001:REC852004 RNY852001:RNY852004 RXU852001:RXU852004 SHQ852001:SHQ852004 SRM852001:SRM852004 TBI852001:TBI852004 TLE852001:TLE852004 TVA852001:TVA852004 UEW852001:UEW852004 UOS852001:UOS852004 UYO852001:UYO852004 VIK852001:VIK852004 VSG852001:VSG852004 WCC852001:WCC852004 WLY852001:WLY852004 WVU852001:WVU852004 L917537:M917540 JI917537:JI917540 TE917537:TE917540 ADA917537:ADA917540 AMW917537:AMW917540 AWS917537:AWS917540 BGO917537:BGO917540 BQK917537:BQK917540 CAG917537:CAG917540 CKC917537:CKC917540 CTY917537:CTY917540 DDU917537:DDU917540 DNQ917537:DNQ917540 DXM917537:DXM917540 EHI917537:EHI917540 ERE917537:ERE917540 FBA917537:FBA917540 FKW917537:FKW917540 FUS917537:FUS917540 GEO917537:GEO917540 GOK917537:GOK917540 GYG917537:GYG917540 HIC917537:HIC917540 HRY917537:HRY917540 IBU917537:IBU917540 ILQ917537:ILQ917540 IVM917537:IVM917540 JFI917537:JFI917540 JPE917537:JPE917540 JZA917537:JZA917540 KIW917537:KIW917540 KSS917537:KSS917540 LCO917537:LCO917540 LMK917537:LMK917540 LWG917537:LWG917540 MGC917537:MGC917540 MPY917537:MPY917540 MZU917537:MZU917540 NJQ917537:NJQ917540 NTM917537:NTM917540 ODI917537:ODI917540 ONE917537:ONE917540 OXA917537:OXA917540 PGW917537:PGW917540 PQS917537:PQS917540 QAO917537:QAO917540 QKK917537:QKK917540 QUG917537:QUG917540 REC917537:REC917540 RNY917537:RNY917540 RXU917537:RXU917540 SHQ917537:SHQ917540 SRM917537:SRM917540 TBI917537:TBI917540 TLE917537:TLE917540 TVA917537:TVA917540 UEW917537:UEW917540 UOS917537:UOS917540 UYO917537:UYO917540 VIK917537:VIK917540 VSG917537:VSG917540 WCC917537:WCC917540 WLY917537:WLY917540 WVU917537:WVU917540 L983073:M983076 JI983073:JI983076 TE983073:TE983076 ADA983073:ADA983076 AMW983073:AMW983076 AWS983073:AWS983076 BGO983073:BGO983076 BQK983073:BQK983076 CAG983073:CAG983076 CKC983073:CKC983076 CTY983073:CTY983076 DDU983073:DDU983076 DNQ983073:DNQ983076 DXM983073:DXM983076 EHI983073:EHI983076 ERE983073:ERE983076 FBA983073:FBA983076 FKW983073:FKW983076 FUS983073:FUS983076 GEO983073:GEO983076 GOK983073:GOK983076 GYG983073:GYG983076 HIC983073:HIC983076 HRY983073:HRY983076 IBU983073:IBU983076 ILQ983073:ILQ983076 IVM983073:IVM983076 JFI983073:JFI983076 JPE983073:JPE983076 JZA983073:JZA983076 KIW983073:KIW983076 KSS983073:KSS983076 LCO983073:LCO983076 LMK983073:LMK983076 LWG983073:LWG983076 MGC983073:MGC983076 MPY983073:MPY983076 MZU983073:MZU983076 NJQ983073:NJQ983076 NTM983073:NTM983076 ODI983073:ODI983076 ONE983073:ONE983076 OXA983073:OXA983076 PGW983073:PGW983076 PQS983073:PQS983076 QAO983073:QAO983076 QKK983073:QKK983076 QUG983073:QUG983076 REC983073:REC983076 RNY983073:RNY983076 RXU983073:RXU983076 SHQ983073:SHQ983076 SRM983073:SRM983076 TBI983073:TBI983076 TLE983073:TLE983076 TVA983073:TVA983076 UEW983073:UEW983076 UOS983073:UOS983076 UYO983073:UYO983076 VIK983073:VIK983076 VSG983073:VSG983076 WCC983073:WCC983076 WLY983073:WLY983076 WVU983073:WVU983076 I24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I65560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I131096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I196632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I262168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I327704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I393240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I458776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I524312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I589848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I655384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I720920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I786456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I851992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I917528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I983064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B26:B31 IY26:IY31 SU26:SU31 ACQ26:ACQ31 AMM26:AMM31 AWI26:AWI31 BGE26:BGE31 BQA26:BQA31 BZW26:BZW31 CJS26:CJS31 CTO26:CTO31 DDK26:DDK31 DNG26:DNG31 DXC26:DXC31 EGY26:EGY31 EQU26:EQU31 FAQ26:FAQ31 FKM26:FKM31 FUI26:FUI31 GEE26:GEE31 GOA26:GOA31 GXW26:GXW31 HHS26:HHS31 HRO26:HRO31 IBK26:IBK31 ILG26:ILG31 IVC26:IVC31 JEY26:JEY31 JOU26:JOU31 JYQ26:JYQ31 KIM26:KIM31 KSI26:KSI31 LCE26:LCE31 LMA26:LMA31 LVW26:LVW31 MFS26:MFS31 MPO26:MPO31 MZK26:MZK31 NJG26:NJG31 NTC26:NTC31 OCY26:OCY31 OMU26:OMU31 OWQ26:OWQ31 PGM26:PGM31 PQI26:PQI31 QAE26:QAE31 QKA26:QKA31 QTW26:QTW31 RDS26:RDS31 RNO26:RNO31 RXK26:RXK31 SHG26:SHG31 SRC26:SRC31 TAY26:TAY31 TKU26:TKU31 TUQ26:TUQ31 UEM26:UEM31 UOI26:UOI31 UYE26:UYE31 VIA26:VIA31 VRW26:VRW31 WBS26:WBS31 WLO26:WLO31 WVK26:WVK31 B65562:B65567 IY65562:IY65567 SU65562:SU65567 ACQ65562:ACQ65567 AMM65562:AMM65567 AWI65562:AWI65567 BGE65562:BGE65567 BQA65562:BQA65567 BZW65562:BZW65567 CJS65562:CJS65567 CTO65562:CTO65567 DDK65562:DDK65567 DNG65562:DNG65567 DXC65562:DXC65567 EGY65562:EGY65567 EQU65562:EQU65567 FAQ65562:FAQ65567 FKM65562:FKM65567 FUI65562:FUI65567 GEE65562:GEE65567 GOA65562:GOA65567 GXW65562:GXW65567 HHS65562:HHS65567 HRO65562:HRO65567 IBK65562:IBK65567 ILG65562:ILG65567 IVC65562:IVC65567 JEY65562:JEY65567 JOU65562:JOU65567 JYQ65562:JYQ65567 KIM65562:KIM65567 KSI65562:KSI65567 LCE65562:LCE65567 LMA65562:LMA65567 LVW65562:LVW65567 MFS65562:MFS65567 MPO65562:MPO65567 MZK65562:MZK65567 NJG65562:NJG65567 NTC65562:NTC65567 OCY65562:OCY65567 OMU65562:OMU65567 OWQ65562:OWQ65567 PGM65562:PGM65567 PQI65562:PQI65567 QAE65562:QAE65567 QKA65562:QKA65567 QTW65562:QTW65567 RDS65562:RDS65567 RNO65562:RNO65567 RXK65562:RXK65567 SHG65562:SHG65567 SRC65562:SRC65567 TAY65562:TAY65567 TKU65562:TKU65567 TUQ65562:TUQ65567 UEM65562:UEM65567 UOI65562:UOI65567 UYE65562:UYE65567 VIA65562:VIA65567 VRW65562:VRW65567 WBS65562:WBS65567 WLO65562:WLO65567 WVK65562:WVK65567 B131098:B131103 IY131098:IY131103 SU131098:SU131103 ACQ131098:ACQ131103 AMM131098:AMM131103 AWI131098:AWI131103 BGE131098:BGE131103 BQA131098:BQA131103 BZW131098:BZW131103 CJS131098:CJS131103 CTO131098:CTO131103 DDK131098:DDK131103 DNG131098:DNG131103 DXC131098:DXC131103 EGY131098:EGY131103 EQU131098:EQU131103 FAQ131098:FAQ131103 FKM131098:FKM131103 FUI131098:FUI131103 GEE131098:GEE131103 GOA131098:GOA131103 GXW131098:GXW131103 HHS131098:HHS131103 HRO131098:HRO131103 IBK131098:IBK131103 ILG131098:ILG131103 IVC131098:IVC131103 JEY131098:JEY131103 JOU131098:JOU131103 JYQ131098:JYQ131103 KIM131098:KIM131103 KSI131098:KSI131103 LCE131098:LCE131103 LMA131098:LMA131103 LVW131098:LVW131103 MFS131098:MFS131103 MPO131098:MPO131103 MZK131098:MZK131103 NJG131098:NJG131103 NTC131098:NTC131103 OCY131098:OCY131103 OMU131098:OMU131103 OWQ131098:OWQ131103 PGM131098:PGM131103 PQI131098:PQI131103 QAE131098:QAE131103 QKA131098:QKA131103 QTW131098:QTW131103 RDS131098:RDS131103 RNO131098:RNO131103 RXK131098:RXK131103 SHG131098:SHG131103 SRC131098:SRC131103 TAY131098:TAY131103 TKU131098:TKU131103 TUQ131098:TUQ131103 UEM131098:UEM131103 UOI131098:UOI131103 UYE131098:UYE131103 VIA131098:VIA131103 VRW131098:VRW131103 WBS131098:WBS131103 WLO131098:WLO131103 WVK131098:WVK131103 B196634:B196639 IY196634:IY196639 SU196634:SU196639 ACQ196634:ACQ196639 AMM196634:AMM196639 AWI196634:AWI196639 BGE196634:BGE196639 BQA196634:BQA196639 BZW196634:BZW196639 CJS196634:CJS196639 CTO196634:CTO196639 DDK196634:DDK196639 DNG196634:DNG196639 DXC196634:DXC196639 EGY196634:EGY196639 EQU196634:EQU196639 FAQ196634:FAQ196639 FKM196634:FKM196639 FUI196634:FUI196639 GEE196634:GEE196639 GOA196634:GOA196639 GXW196634:GXW196639 HHS196634:HHS196639 HRO196634:HRO196639 IBK196634:IBK196639 ILG196634:ILG196639 IVC196634:IVC196639 JEY196634:JEY196639 JOU196634:JOU196639 JYQ196634:JYQ196639 KIM196634:KIM196639 KSI196634:KSI196639 LCE196634:LCE196639 LMA196634:LMA196639 LVW196634:LVW196639 MFS196634:MFS196639 MPO196634:MPO196639 MZK196634:MZK196639 NJG196634:NJG196639 NTC196634:NTC196639 OCY196634:OCY196639 OMU196634:OMU196639 OWQ196634:OWQ196639 PGM196634:PGM196639 PQI196634:PQI196639 QAE196634:QAE196639 QKA196634:QKA196639 QTW196634:QTW196639 RDS196634:RDS196639 RNO196634:RNO196639 RXK196634:RXK196639 SHG196634:SHG196639 SRC196634:SRC196639 TAY196634:TAY196639 TKU196634:TKU196639 TUQ196634:TUQ196639 UEM196634:UEM196639 UOI196634:UOI196639 UYE196634:UYE196639 VIA196634:VIA196639 VRW196634:VRW196639 WBS196634:WBS196639 WLO196634:WLO196639 WVK196634:WVK196639 B262170:B262175 IY262170:IY262175 SU262170:SU262175 ACQ262170:ACQ262175 AMM262170:AMM262175 AWI262170:AWI262175 BGE262170:BGE262175 BQA262170:BQA262175 BZW262170:BZW262175 CJS262170:CJS262175 CTO262170:CTO262175 DDK262170:DDK262175 DNG262170:DNG262175 DXC262170:DXC262175 EGY262170:EGY262175 EQU262170:EQU262175 FAQ262170:FAQ262175 FKM262170:FKM262175 FUI262170:FUI262175 GEE262170:GEE262175 GOA262170:GOA262175 GXW262170:GXW262175 HHS262170:HHS262175 HRO262170:HRO262175 IBK262170:IBK262175 ILG262170:ILG262175 IVC262170:IVC262175 JEY262170:JEY262175 JOU262170:JOU262175 JYQ262170:JYQ262175 KIM262170:KIM262175 KSI262170:KSI262175 LCE262170:LCE262175 LMA262170:LMA262175 LVW262170:LVW262175 MFS262170:MFS262175 MPO262170:MPO262175 MZK262170:MZK262175 NJG262170:NJG262175 NTC262170:NTC262175 OCY262170:OCY262175 OMU262170:OMU262175 OWQ262170:OWQ262175 PGM262170:PGM262175 PQI262170:PQI262175 QAE262170:QAE262175 QKA262170:QKA262175 QTW262170:QTW262175 RDS262170:RDS262175 RNO262170:RNO262175 RXK262170:RXK262175 SHG262170:SHG262175 SRC262170:SRC262175 TAY262170:TAY262175 TKU262170:TKU262175 TUQ262170:TUQ262175 UEM262170:UEM262175 UOI262170:UOI262175 UYE262170:UYE262175 VIA262170:VIA262175 VRW262170:VRW262175 WBS262170:WBS262175 WLO262170:WLO262175 WVK262170:WVK262175 B327706:B327711 IY327706:IY327711 SU327706:SU327711 ACQ327706:ACQ327711 AMM327706:AMM327711 AWI327706:AWI327711 BGE327706:BGE327711 BQA327706:BQA327711 BZW327706:BZW327711 CJS327706:CJS327711 CTO327706:CTO327711 DDK327706:DDK327711 DNG327706:DNG327711 DXC327706:DXC327711 EGY327706:EGY327711 EQU327706:EQU327711 FAQ327706:FAQ327711 FKM327706:FKM327711 FUI327706:FUI327711 GEE327706:GEE327711 GOA327706:GOA327711 GXW327706:GXW327711 HHS327706:HHS327711 HRO327706:HRO327711 IBK327706:IBK327711 ILG327706:ILG327711 IVC327706:IVC327711 JEY327706:JEY327711 JOU327706:JOU327711 JYQ327706:JYQ327711 KIM327706:KIM327711 KSI327706:KSI327711 LCE327706:LCE327711 LMA327706:LMA327711 LVW327706:LVW327711 MFS327706:MFS327711 MPO327706:MPO327711 MZK327706:MZK327711 NJG327706:NJG327711 NTC327706:NTC327711 OCY327706:OCY327711 OMU327706:OMU327711 OWQ327706:OWQ327711 PGM327706:PGM327711 PQI327706:PQI327711 QAE327706:QAE327711 QKA327706:QKA327711 QTW327706:QTW327711 RDS327706:RDS327711 RNO327706:RNO327711 RXK327706:RXK327711 SHG327706:SHG327711 SRC327706:SRC327711 TAY327706:TAY327711 TKU327706:TKU327711 TUQ327706:TUQ327711 UEM327706:UEM327711 UOI327706:UOI327711 UYE327706:UYE327711 VIA327706:VIA327711 VRW327706:VRW327711 WBS327706:WBS327711 WLO327706:WLO327711 WVK327706:WVK327711 B393242:B393247 IY393242:IY393247 SU393242:SU393247 ACQ393242:ACQ393247 AMM393242:AMM393247 AWI393242:AWI393247 BGE393242:BGE393247 BQA393242:BQA393247 BZW393242:BZW393247 CJS393242:CJS393247 CTO393242:CTO393247 DDK393242:DDK393247 DNG393242:DNG393247 DXC393242:DXC393247 EGY393242:EGY393247 EQU393242:EQU393247 FAQ393242:FAQ393247 FKM393242:FKM393247 FUI393242:FUI393247 GEE393242:GEE393247 GOA393242:GOA393247 GXW393242:GXW393247 HHS393242:HHS393247 HRO393242:HRO393247 IBK393242:IBK393247 ILG393242:ILG393247 IVC393242:IVC393247 JEY393242:JEY393247 JOU393242:JOU393247 JYQ393242:JYQ393247 KIM393242:KIM393247 KSI393242:KSI393247 LCE393242:LCE393247 LMA393242:LMA393247 LVW393242:LVW393247 MFS393242:MFS393247 MPO393242:MPO393247 MZK393242:MZK393247 NJG393242:NJG393247 NTC393242:NTC393247 OCY393242:OCY393247 OMU393242:OMU393247 OWQ393242:OWQ393247 PGM393242:PGM393247 PQI393242:PQI393247 QAE393242:QAE393247 QKA393242:QKA393247 QTW393242:QTW393247 RDS393242:RDS393247 RNO393242:RNO393247 RXK393242:RXK393247 SHG393242:SHG393247 SRC393242:SRC393247 TAY393242:TAY393247 TKU393242:TKU393247 TUQ393242:TUQ393247 UEM393242:UEM393247 UOI393242:UOI393247 UYE393242:UYE393247 VIA393242:VIA393247 VRW393242:VRW393247 WBS393242:WBS393247 WLO393242:WLO393247 WVK393242:WVK393247 B458778:B458783 IY458778:IY458783 SU458778:SU458783 ACQ458778:ACQ458783 AMM458778:AMM458783 AWI458778:AWI458783 BGE458778:BGE458783 BQA458778:BQA458783 BZW458778:BZW458783 CJS458778:CJS458783 CTO458778:CTO458783 DDK458778:DDK458783 DNG458778:DNG458783 DXC458778:DXC458783 EGY458778:EGY458783 EQU458778:EQU458783 FAQ458778:FAQ458783 FKM458778:FKM458783 FUI458778:FUI458783 GEE458778:GEE458783 GOA458778:GOA458783 GXW458778:GXW458783 HHS458778:HHS458783 HRO458778:HRO458783 IBK458778:IBK458783 ILG458778:ILG458783 IVC458778:IVC458783 JEY458778:JEY458783 JOU458778:JOU458783 JYQ458778:JYQ458783 KIM458778:KIM458783 KSI458778:KSI458783 LCE458778:LCE458783 LMA458778:LMA458783 LVW458778:LVW458783 MFS458778:MFS458783 MPO458778:MPO458783 MZK458778:MZK458783 NJG458778:NJG458783 NTC458778:NTC458783 OCY458778:OCY458783 OMU458778:OMU458783 OWQ458778:OWQ458783 PGM458778:PGM458783 PQI458778:PQI458783 QAE458778:QAE458783 QKA458778:QKA458783 QTW458778:QTW458783 RDS458778:RDS458783 RNO458778:RNO458783 RXK458778:RXK458783 SHG458778:SHG458783 SRC458778:SRC458783 TAY458778:TAY458783 TKU458778:TKU458783 TUQ458778:TUQ458783 UEM458778:UEM458783 UOI458778:UOI458783 UYE458778:UYE458783 VIA458778:VIA458783 VRW458778:VRW458783 WBS458778:WBS458783 WLO458778:WLO458783 WVK458778:WVK458783 B524314:B524319 IY524314:IY524319 SU524314:SU524319 ACQ524314:ACQ524319 AMM524314:AMM524319 AWI524314:AWI524319 BGE524314:BGE524319 BQA524314:BQA524319 BZW524314:BZW524319 CJS524314:CJS524319 CTO524314:CTO524319 DDK524314:DDK524319 DNG524314:DNG524319 DXC524314:DXC524319 EGY524314:EGY524319 EQU524314:EQU524319 FAQ524314:FAQ524319 FKM524314:FKM524319 FUI524314:FUI524319 GEE524314:GEE524319 GOA524314:GOA524319 GXW524314:GXW524319 HHS524314:HHS524319 HRO524314:HRO524319 IBK524314:IBK524319 ILG524314:ILG524319 IVC524314:IVC524319 JEY524314:JEY524319 JOU524314:JOU524319 JYQ524314:JYQ524319 KIM524314:KIM524319 KSI524314:KSI524319 LCE524314:LCE524319 LMA524314:LMA524319 LVW524314:LVW524319 MFS524314:MFS524319 MPO524314:MPO524319 MZK524314:MZK524319 NJG524314:NJG524319 NTC524314:NTC524319 OCY524314:OCY524319 OMU524314:OMU524319 OWQ524314:OWQ524319 PGM524314:PGM524319 PQI524314:PQI524319 QAE524314:QAE524319 QKA524314:QKA524319 QTW524314:QTW524319 RDS524314:RDS524319 RNO524314:RNO524319 RXK524314:RXK524319 SHG524314:SHG524319 SRC524314:SRC524319 TAY524314:TAY524319 TKU524314:TKU524319 TUQ524314:TUQ524319 UEM524314:UEM524319 UOI524314:UOI524319 UYE524314:UYE524319 VIA524314:VIA524319 VRW524314:VRW524319 WBS524314:WBS524319 WLO524314:WLO524319 WVK524314:WVK524319 B589850:B589855 IY589850:IY589855 SU589850:SU589855 ACQ589850:ACQ589855 AMM589850:AMM589855 AWI589850:AWI589855 BGE589850:BGE589855 BQA589850:BQA589855 BZW589850:BZW589855 CJS589850:CJS589855 CTO589850:CTO589855 DDK589850:DDK589855 DNG589850:DNG589855 DXC589850:DXC589855 EGY589850:EGY589855 EQU589850:EQU589855 FAQ589850:FAQ589855 FKM589850:FKM589855 FUI589850:FUI589855 GEE589850:GEE589855 GOA589850:GOA589855 GXW589850:GXW589855 HHS589850:HHS589855 HRO589850:HRO589855 IBK589850:IBK589855 ILG589850:ILG589855 IVC589850:IVC589855 JEY589850:JEY589855 JOU589850:JOU589855 JYQ589850:JYQ589855 KIM589850:KIM589855 KSI589850:KSI589855 LCE589850:LCE589855 LMA589850:LMA589855 LVW589850:LVW589855 MFS589850:MFS589855 MPO589850:MPO589855 MZK589850:MZK589855 NJG589850:NJG589855 NTC589850:NTC589855 OCY589850:OCY589855 OMU589850:OMU589855 OWQ589850:OWQ589855 PGM589850:PGM589855 PQI589850:PQI589855 QAE589850:QAE589855 QKA589850:QKA589855 QTW589850:QTW589855 RDS589850:RDS589855 RNO589850:RNO589855 RXK589850:RXK589855 SHG589850:SHG589855 SRC589850:SRC589855 TAY589850:TAY589855 TKU589850:TKU589855 TUQ589850:TUQ589855 UEM589850:UEM589855 UOI589850:UOI589855 UYE589850:UYE589855 VIA589850:VIA589855 VRW589850:VRW589855 WBS589850:WBS589855 WLO589850:WLO589855 WVK589850:WVK589855 B655386:B655391 IY655386:IY655391 SU655386:SU655391 ACQ655386:ACQ655391 AMM655386:AMM655391 AWI655386:AWI655391 BGE655386:BGE655391 BQA655386:BQA655391 BZW655386:BZW655391 CJS655386:CJS655391 CTO655386:CTO655391 DDK655386:DDK655391 DNG655386:DNG655391 DXC655386:DXC655391 EGY655386:EGY655391 EQU655386:EQU655391 FAQ655386:FAQ655391 FKM655386:FKM655391 FUI655386:FUI655391 GEE655386:GEE655391 GOA655386:GOA655391 GXW655386:GXW655391 HHS655386:HHS655391 HRO655386:HRO655391 IBK655386:IBK655391 ILG655386:ILG655391 IVC655386:IVC655391 JEY655386:JEY655391 JOU655386:JOU655391 JYQ655386:JYQ655391 KIM655386:KIM655391 KSI655386:KSI655391 LCE655386:LCE655391 LMA655386:LMA655391 LVW655386:LVW655391 MFS655386:MFS655391 MPO655386:MPO655391 MZK655386:MZK655391 NJG655386:NJG655391 NTC655386:NTC655391 OCY655386:OCY655391 OMU655386:OMU655391 OWQ655386:OWQ655391 PGM655386:PGM655391 PQI655386:PQI655391 QAE655386:QAE655391 QKA655386:QKA655391 QTW655386:QTW655391 RDS655386:RDS655391 RNO655386:RNO655391 RXK655386:RXK655391 SHG655386:SHG655391 SRC655386:SRC655391 TAY655386:TAY655391 TKU655386:TKU655391 TUQ655386:TUQ655391 UEM655386:UEM655391 UOI655386:UOI655391 UYE655386:UYE655391 VIA655386:VIA655391 VRW655386:VRW655391 WBS655386:WBS655391 WLO655386:WLO655391 WVK655386:WVK655391 B720922:B720927 IY720922:IY720927 SU720922:SU720927 ACQ720922:ACQ720927 AMM720922:AMM720927 AWI720922:AWI720927 BGE720922:BGE720927 BQA720922:BQA720927 BZW720922:BZW720927 CJS720922:CJS720927 CTO720922:CTO720927 DDK720922:DDK720927 DNG720922:DNG720927 DXC720922:DXC720927 EGY720922:EGY720927 EQU720922:EQU720927 FAQ720922:FAQ720927 FKM720922:FKM720927 FUI720922:FUI720927 GEE720922:GEE720927 GOA720922:GOA720927 GXW720922:GXW720927 HHS720922:HHS720927 HRO720922:HRO720927 IBK720922:IBK720927 ILG720922:ILG720927 IVC720922:IVC720927 JEY720922:JEY720927 JOU720922:JOU720927 JYQ720922:JYQ720927 KIM720922:KIM720927 KSI720922:KSI720927 LCE720922:LCE720927 LMA720922:LMA720927 LVW720922:LVW720927 MFS720922:MFS720927 MPO720922:MPO720927 MZK720922:MZK720927 NJG720922:NJG720927 NTC720922:NTC720927 OCY720922:OCY720927 OMU720922:OMU720927 OWQ720922:OWQ720927 PGM720922:PGM720927 PQI720922:PQI720927 QAE720922:QAE720927 QKA720922:QKA720927 QTW720922:QTW720927 RDS720922:RDS720927 RNO720922:RNO720927 RXK720922:RXK720927 SHG720922:SHG720927 SRC720922:SRC720927 TAY720922:TAY720927 TKU720922:TKU720927 TUQ720922:TUQ720927 UEM720922:UEM720927 UOI720922:UOI720927 UYE720922:UYE720927 VIA720922:VIA720927 VRW720922:VRW720927 WBS720922:WBS720927 WLO720922:WLO720927 WVK720922:WVK720927 B786458:B786463 IY786458:IY786463 SU786458:SU786463 ACQ786458:ACQ786463 AMM786458:AMM786463 AWI786458:AWI786463 BGE786458:BGE786463 BQA786458:BQA786463 BZW786458:BZW786463 CJS786458:CJS786463 CTO786458:CTO786463 DDK786458:DDK786463 DNG786458:DNG786463 DXC786458:DXC786463 EGY786458:EGY786463 EQU786458:EQU786463 FAQ786458:FAQ786463 FKM786458:FKM786463 FUI786458:FUI786463 GEE786458:GEE786463 GOA786458:GOA786463 GXW786458:GXW786463 HHS786458:HHS786463 HRO786458:HRO786463 IBK786458:IBK786463 ILG786458:ILG786463 IVC786458:IVC786463 JEY786458:JEY786463 JOU786458:JOU786463 JYQ786458:JYQ786463 KIM786458:KIM786463 KSI786458:KSI786463 LCE786458:LCE786463 LMA786458:LMA786463 LVW786458:LVW786463 MFS786458:MFS786463 MPO786458:MPO786463 MZK786458:MZK786463 NJG786458:NJG786463 NTC786458:NTC786463 OCY786458:OCY786463 OMU786458:OMU786463 OWQ786458:OWQ786463 PGM786458:PGM786463 PQI786458:PQI786463 QAE786458:QAE786463 QKA786458:QKA786463 QTW786458:QTW786463 RDS786458:RDS786463 RNO786458:RNO786463 RXK786458:RXK786463 SHG786458:SHG786463 SRC786458:SRC786463 TAY786458:TAY786463 TKU786458:TKU786463 TUQ786458:TUQ786463 UEM786458:UEM786463 UOI786458:UOI786463 UYE786458:UYE786463 VIA786458:VIA786463 VRW786458:VRW786463 WBS786458:WBS786463 WLO786458:WLO786463 WVK786458:WVK786463 B851994:B851999 IY851994:IY851999 SU851994:SU851999 ACQ851994:ACQ851999 AMM851994:AMM851999 AWI851994:AWI851999 BGE851994:BGE851999 BQA851994:BQA851999 BZW851994:BZW851999 CJS851994:CJS851999 CTO851994:CTO851999 DDK851994:DDK851999 DNG851994:DNG851999 DXC851994:DXC851999 EGY851994:EGY851999 EQU851994:EQU851999 FAQ851994:FAQ851999 FKM851994:FKM851999 FUI851994:FUI851999 GEE851994:GEE851999 GOA851994:GOA851999 GXW851994:GXW851999 HHS851994:HHS851999 HRO851994:HRO851999 IBK851994:IBK851999 ILG851994:ILG851999 IVC851994:IVC851999 JEY851994:JEY851999 JOU851994:JOU851999 JYQ851994:JYQ851999 KIM851994:KIM851999 KSI851994:KSI851999 LCE851994:LCE851999 LMA851994:LMA851999 LVW851994:LVW851999 MFS851994:MFS851999 MPO851994:MPO851999 MZK851994:MZK851999 NJG851994:NJG851999 NTC851994:NTC851999 OCY851994:OCY851999 OMU851994:OMU851999 OWQ851994:OWQ851999 PGM851994:PGM851999 PQI851994:PQI851999 QAE851994:QAE851999 QKA851994:QKA851999 QTW851994:QTW851999 RDS851994:RDS851999 RNO851994:RNO851999 RXK851994:RXK851999 SHG851994:SHG851999 SRC851994:SRC851999 TAY851994:TAY851999 TKU851994:TKU851999 TUQ851994:TUQ851999 UEM851994:UEM851999 UOI851994:UOI851999 UYE851994:UYE851999 VIA851994:VIA851999 VRW851994:VRW851999 WBS851994:WBS851999 WLO851994:WLO851999 WVK851994:WVK851999 B917530:B917535 IY917530:IY917535 SU917530:SU917535 ACQ917530:ACQ917535 AMM917530:AMM917535 AWI917530:AWI917535 BGE917530:BGE917535 BQA917530:BQA917535 BZW917530:BZW917535 CJS917530:CJS917535 CTO917530:CTO917535 DDK917530:DDK917535 DNG917530:DNG917535 DXC917530:DXC917535 EGY917530:EGY917535 EQU917530:EQU917535 FAQ917530:FAQ917535 FKM917530:FKM917535 FUI917530:FUI917535 GEE917530:GEE917535 GOA917530:GOA917535 GXW917530:GXW917535 HHS917530:HHS917535 HRO917530:HRO917535 IBK917530:IBK917535 ILG917530:ILG917535 IVC917530:IVC917535 JEY917530:JEY917535 JOU917530:JOU917535 JYQ917530:JYQ917535 KIM917530:KIM917535 KSI917530:KSI917535 LCE917530:LCE917535 LMA917530:LMA917535 LVW917530:LVW917535 MFS917530:MFS917535 MPO917530:MPO917535 MZK917530:MZK917535 NJG917530:NJG917535 NTC917530:NTC917535 OCY917530:OCY917535 OMU917530:OMU917535 OWQ917530:OWQ917535 PGM917530:PGM917535 PQI917530:PQI917535 QAE917530:QAE917535 QKA917530:QKA917535 QTW917530:QTW917535 RDS917530:RDS917535 RNO917530:RNO917535 RXK917530:RXK917535 SHG917530:SHG917535 SRC917530:SRC917535 TAY917530:TAY917535 TKU917530:TKU917535 TUQ917530:TUQ917535 UEM917530:UEM917535 UOI917530:UOI917535 UYE917530:UYE917535 VIA917530:VIA917535 VRW917530:VRW917535 WBS917530:WBS917535 WLO917530:WLO917535 WVK917530:WVK917535 B983066:B983071 IY983066:IY983071 SU983066:SU983071 ACQ983066:ACQ983071 AMM983066:AMM983071 AWI983066:AWI983071 BGE983066:BGE983071 BQA983066:BQA983071 BZW983066:BZW983071 CJS983066:CJS983071 CTO983066:CTO983071 DDK983066:DDK983071 DNG983066:DNG983071 DXC983066:DXC983071 EGY983066:EGY983071 EQU983066:EQU983071 FAQ983066:FAQ983071 FKM983066:FKM983071 FUI983066:FUI983071 GEE983066:GEE983071 GOA983066:GOA983071 GXW983066:GXW983071 HHS983066:HHS983071 HRO983066:HRO983071 IBK983066:IBK983071 ILG983066:ILG983071 IVC983066:IVC983071 JEY983066:JEY983071 JOU983066:JOU983071 JYQ983066:JYQ983071 KIM983066:KIM983071 KSI983066:KSI983071 LCE983066:LCE983071 LMA983066:LMA983071 LVW983066:LVW983071 MFS983066:MFS983071 MPO983066:MPO983071 MZK983066:MZK983071 NJG983066:NJG983071 NTC983066:NTC983071 OCY983066:OCY983071 OMU983066:OMU983071 OWQ983066:OWQ983071 PGM983066:PGM983071 PQI983066:PQI983071 QAE983066:QAE983071 QKA983066:QKA983071 QTW983066:QTW983071 RDS983066:RDS983071 RNO983066:RNO983071 RXK983066:RXK983071 SHG983066:SHG983071 SRC983066:SRC983071 TAY983066:TAY983071 TKU983066:TKU983071 TUQ983066:TUQ983071 UEM983066:UEM983071 UOI983066:UOI983071 UYE983066:UYE983071 VIA983066:VIA983071 VRW983066:VRW983071 WBS983066:WBS983071 WLO983066:WLO983071 WVK983066:WVK983071 K5:K6 JH5:JH6 TD5:TD6 ACZ5:ACZ6 AMV5:AMV6 AWR5:AWR6 BGN5:BGN6 BQJ5:BQJ6 CAF5:CAF6 CKB5:CKB6 CTX5:CTX6 DDT5:DDT6 DNP5:DNP6 DXL5:DXL6 EHH5:EHH6 ERD5:ERD6 FAZ5:FAZ6 FKV5:FKV6 FUR5:FUR6 GEN5:GEN6 GOJ5:GOJ6 GYF5:GYF6 HIB5:HIB6 HRX5:HRX6 IBT5:IBT6 ILP5:ILP6 IVL5:IVL6 JFH5:JFH6 JPD5:JPD6 JYZ5:JYZ6 KIV5:KIV6 KSR5:KSR6 LCN5:LCN6 LMJ5:LMJ6 LWF5:LWF6 MGB5:MGB6 MPX5:MPX6 MZT5:MZT6 NJP5:NJP6 NTL5:NTL6 ODH5:ODH6 OND5:OND6 OWZ5:OWZ6 PGV5:PGV6 PQR5:PQR6 QAN5:QAN6 QKJ5:QKJ6 QUF5:QUF6 REB5:REB6 RNX5:RNX6 RXT5:RXT6 SHP5:SHP6 SRL5:SRL6 TBH5:TBH6 TLD5:TLD6 TUZ5:TUZ6 UEV5:UEV6 UOR5:UOR6 UYN5:UYN6 VIJ5:VIJ6 VSF5:VSF6 WCB5:WCB6 WLX5:WLX6 WVT5:WVT6 K65541:K65542 JH65541:JH65542 TD65541:TD65542 ACZ65541:ACZ65542 AMV65541:AMV65542 AWR65541:AWR65542 BGN65541:BGN65542 BQJ65541:BQJ65542 CAF65541:CAF65542 CKB65541:CKB65542 CTX65541:CTX65542 DDT65541:DDT65542 DNP65541:DNP65542 DXL65541:DXL65542 EHH65541:EHH65542 ERD65541:ERD65542 FAZ65541:FAZ65542 FKV65541:FKV65542 FUR65541:FUR65542 GEN65541:GEN65542 GOJ65541:GOJ65542 GYF65541:GYF65542 HIB65541:HIB65542 HRX65541:HRX65542 IBT65541:IBT65542 ILP65541:ILP65542 IVL65541:IVL65542 JFH65541:JFH65542 JPD65541:JPD65542 JYZ65541:JYZ65542 KIV65541:KIV65542 KSR65541:KSR65542 LCN65541:LCN65542 LMJ65541:LMJ65542 LWF65541:LWF65542 MGB65541:MGB65542 MPX65541:MPX65542 MZT65541:MZT65542 NJP65541:NJP65542 NTL65541:NTL65542 ODH65541:ODH65542 OND65541:OND65542 OWZ65541:OWZ65542 PGV65541:PGV65542 PQR65541:PQR65542 QAN65541:QAN65542 QKJ65541:QKJ65542 QUF65541:QUF65542 REB65541:REB65542 RNX65541:RNX65542 RXT65541:RXT65542 SHP65541:SHP65542 SRL65541:SRL65542 TBH65541:TBH65542 TLD65541:TLD65542 TUZ65541:TUZ65542 UEV65541:UEV65542 UOR65541:UOR65542 UYN65541:UYN65542 VIJ65541:VIJ65542 VSF65541:VSF65542 WCB65541:WCB65542 WLX65541:WLX65542 WVT65541:WVT65542 K131077:K131078 JH131077:JH131078 TD131077:TD131078 ACZ131077:ACZ131078 AMV131077:AMV131078 AWR131077:AWR131078 BGN131077:BGN131078 BQJ131077:BQJ131078 CAF131077:CAF131078 CKB131077:CKB131078 CTX131077:CTX131078 DDT131077:DDT131078 DNP131077:DNP131078 DXL131077:DXL131078 EHH131077:EHH131078 ERD131077:ERD131078 FAZ131077:FAZ131078 FKV131077:FKV131078 FUR131077:FUR131078 GEN131077:GEN131078 GOJ131077:GOJ131078 GYF131077:GYF131078 HIB131077:HIB131078 HRX131077:HRX131078 IBT131077:IBT131078 ILP131077:ILP131078 IVL131077:IVL131078 JFH131077:JFH131078 JPD131077:JPD131078 JYZ131077:JYZ131078 KIV131077:KIV131078 KSR131077:KSR131078 LCN131077:LCN131078 LMJ131077:LMJ131078 LWF131077:LWF131078 MGB131077:MGB131078 MPX131077:MPX131078 MZT131077:MZT131078 NJP131077:NJP131078 NTL131077:NTL131078 ODH131077:ODH131078 OND131077:OND131078 OWZ131077:OWZ131078 PGV131077:PGV131078 PQR131077:PQR131078 QAN131077:QAN131078 QKJ131077:QKJ131078 QUF131077:QUF131078 REB131077:REB131078 RNX131077:RNX131078 RXT131077:RXT131078 SHP131077:SHP131078 SRL131077:SRL131078 TBH131077:TBH131078 TLD131077:TLD131078 TUZ131077:TUZ131078 UEV131077:UEV131078 UOR131077:UOR131078 UYN131077:UYN131078 VIJ131077:VIJ131078 VSF131077:VSF131078 WCB131077:WCB131078 WLX131077:WLX131078 WVT131077:WVT131078 K196613:K196614 JH196613:JH196614 TD196613:TD196614 ACZ196613:ACZ196614 AMV196613:AMV196614 AWR196613:AWR196614 BGN196613:BGN196614 BQJ196613:BQJ196614 CAF196613:CAF196614 CKB196613:CKB196614 CTX196613:CTX196614 DDT196613:DDT196614 DNP196613:DNP196614 DXL196613:DXL196614 EHH196613:EHH196614 ERD196613:ERD196614 FAZ196613:FAZ196614 FKV196613:FKV196614 FUR196613:FUR196614 GEN196613:GEN196614 GOJ196613:GOJ196614 GYF196613:GYF196614 HIB196613:HIB196614 HRX196613:HRX196614 IBT196613:IBT196614 ILP196613:ILP196614 IVL196613:IVL196614 JFH196613:JFH196614 JPD196613:JPD196614 JYZ196613:JYZ196614 KIV196613:KIV196614 KSR196613:KSR196614 LCN196613:LCN196614 LMJ196613:LMJ196614 LWF196613:LWF196614 MGB196613:MGB196614 MPX196613:MPX196614 MZT196613:MZT196614 NJP196613:NJP196614 NTL196613:NTL196614 ODH196613:ODH196614 OND196613:OND196614 OWZ196613:OWZ196614 PGV196613:PGV196614 PQR196613:PQR196614 QAN196613:QAN196614 QKJ196613:QKJ196614 QUF196613:QUF196614 REB196613:REB196614 RNX196613:RNX196614 RXT196613:RXT196614 SHP196613:SHP196614 SRL196613:SRL196614 TBH196613:TBH196614 TLD196613:TLD196614 TUZ196613:TUZ196614 UEV196613:UEV196614 UOR196613:UOR196614 UYN196613:UYN196614 VIJ196613:VIJ196614 VSF196613:VSF196614 WCB196613:WCB196614 WLX196613:WLX196614 WVT196613:WVT196614 K262149:K262150 JH262149:JH262150 TD262149:TD262150 ACZ262149:ACZ262150 AMV262149:AMV262150 AWR262149:AWR262150 BGN262149:BGN262150 BQJ262149:BQJ262150 CAF262149:CAF262150 CKB262149:CKB262150 CTX262149:CTX262150 DDT262149:DDT262150 DNP262149:DNP262150 DXL262149:DXL262150 EHH262149:EHH262150 ERD262149:ERD262150 FAZ262149:FAZ262150 FKV262149:FKV262150 FUR262149:FUR262150 GEN262149:GEN262150 GOJ262149:GOJ262150 GYF262149:GYF262150 HIB262149:HIB262150 HRX262149:HRX262150 IBT262149:IBT262150 ILP262149:ILP262150 IVL262149:IVL262150 JFH262149:JFH262150 JPD262149:JPD262150 JYZ262149:JYZ262150 KIV262149:KIV262150 KSR262149:KSR262150 LCN262149:LCN262150 LMJ262149:LMJ262150 LWF262149:LWF262150 MGB262149:MGB262150 MPX262149:MPX262150 MZT262149:MZT262150 NJP262149:NJP262150 NTL262149:NTL262150 ODH262149:ODH262150 OND262149:OND262150 OWZ262149:OWZ262150 PGV262149:PGV262150 PQR262149:PQR262150 QAN262149:QAN262150 QKJ262149:QKJ262150 QUF262149:QUF262150 REB262149:REB262150 RNX262149:RNX262150 RXT262149:RXT262150 SHP262149:SHP262150 SRL262149:SRL262150 TBH262149:TBH262150 TLD262149:TLD262150 TUZ262149:TUZ262150 UEV262149:UEV262150 UOR262149:UOR262150 UYN262149:UYN262150 VIJ262149:VIJ262150 VSF262149:VSF262150 WCB262149:WCB262150 WLX262149:WLX262150 WVT262149:WVT262150 K327685:K327686 JH327685:JH327686 TD327685:TD327686 ACZ327685:ACZ327686 AMV327685:AMV327686 AWR327685:AWR327686 BGN327685:BGN327686 BQJ327685:BQJ327686 CAF327685:CAF327686 CKB327685:CKB327686 CTX327685:CTX327686 DDT327685:DDT327686 DNP327685:DNP327686 DXL327685:DXL327686 EHH327685:EHH327686 ERD327685:ERD327686 FAZ327685:FAZ327686 FKV327685:FKV327686 FUR327685:FUR327686 GEN327685:GEN327686 GOJ327685:GOJ327686 GYF327685:GYF327686 HIB327685:HIB327686 HRX327685:HRX327686 IBT327685:IBT327686 ILP327685:ILP327686 IVL327685:IVL327686 JFH327685:JFH327686 JPD327685:JPD327686 JYZ327685:JYZ327686 KIV327685:KIV327686 KSR327685:KSR327686 LCN327685:LCN327686 LMJ327685:LMJ327686 LWF327685:LWF327686 MGB327685:MGB327686 MPX327685:MPX327686 MZT327685:MZT327686 NJP327685:NJP327686 NTL327685:NTL327686 ODH327685:ODH327686 OND327685:OND327686 OWZ327685:OWZ327686 PGV327685:PGV327686 PQR327685:PQR327686 QAN327685:QAN327686 QKJ327685:QKJ327686 QUF327685:QUF327686 REB327685:REB327686 RNX327685:RNX327686 RXT327685:RXT327686 SHP327685:SHP327686 SRL327685:SRL327686 TBH327685:TBH327686 TLD327685:TLD327686 TUZ327685:TUZ327686 UEV327685:UEV327686 UOR327685:UOR327686 UYN327685:UYN327686 VIJ327685:VIJ327686 VSF327685:VSF327686 WCB327685:WCB327686 WLX327685:WLX327686 WVT327685:WVT327686 K393221:K393222 JH393221:JH393222 TD393221:TD393222 ACZ393221:ACZ393222 AMV393221:AMV393222 AWR393221:AWR393222 BGN393221:BGN393222 BQJ393221:BQJ393222 CAF393221:CAF393222 CKB393221:CKB393222 CTX393221:CTX393222 DDT393221:DDT393222 DNP393221:DNP393222 DXL393221:DXL393222 EHH393221:EHH393222 ERD393221:ERD393222 FAZ393221:FAZ393222 FKV393221:FKV393222 FUR393221:FUR393222 GEN393221:GEN393222 GOJ393221:GOJ393222 GYF393221:GYF393222 HIB393221:HIB393222 HRX393221:HRX393222 IBT393221:IBT393222 ILP393221:ILP393222 IVL393221:IVL393222 JFH393221:JFH393222 JPD393221:JPD393222 JYZ393221:JYZ393222 KIV393221:KIV393222 KSR393221:KSR393222 LCN393221:LCN393222 LMJ393221:LMJ393222 LWF393221:LWF393222 MGB393221:MGB393222 MPX393221:MPX393222 MZT393221:MZT393222 NJP393221:NJP393222 NTL393221:NTL393222 ODH393221:ODH393222 OND393221:OND393222 OWZ393221:OWZ393222 PGV393221:PGV393222 PQR393221:PQR393222 QAN393221:QAN393222 QKJ393221:QKJ393222 QUF393221:QUF393222 REB393221:REB393222 RNX393221:RNX393222 RXT393221:RXT393222 SHP393221:SHP393222 SRL393221:SRL393222 TBH393221:TBH393222 TLD393221:TLD393222 TUZ393221:TUZ393222 UEV393221:UEV393222 UOR393221:UOR393222 UYN393221:UYN393222 VIJ393221:VIJ393222 VSF393221:VSF393222 WCB393221:WCB393222 WLX393221:WLX393222 WVT393221:WVT393222 K458757:K458758 JH458757:JH458758 TD458757:TD458758 ACZ458757:ACZ458758 AMV458757:AMV458758 AWR458757:AWR458758 BGN458757:BGN458758 BQJ458757:BQJ458758 CAF458757:CAF458758 CKB458757:CKB458758 CTX458757:CTX458758 DDT458757:DDT458758 DNP458757:DNP458758 DXL458757:DXL458758 EHH458757:EHH458758 ERD458757:ERD458758 FAZ458757:FAZ458758 FKV458757:FKV458758 FUR458757:FUR458758 GEN458757:GEN458758 GOJ458757:GOJ458758 GYF458757:GYF458758 HIB458757:HIB458758 HRX458757:HRX458758 IBT458757:IBT458758 ILP458757:ILP458758 IVL458757:IVL458758 JFH458757:JFH458758 JPD458757:JPD458758 JYZ458757:JYZ458758 KIV458757:KIV458758 KSR458757:KSR458758 LCN458757:LCN458758 LMJ458757:LMJ458758 LWF458757:LWF458758 MGB458757:MGB458758 MPX458757:MPX458758 MZT458757:MZT458758 NJP458757:NJP458758 NTL458757:NTL458758 ODH458757:ODH458758 OND458757:OND458758 OWZ458757:OWZ458758 PGV458757:PGV458758 PQR458757:PQR458758 QAN458757:QAN458758 QKJ458757:QKJ458758 QUF458757:QUF458758 REB458757:REB458758 RNX458757:RNX458758 RXT458757:RXT458758 SHP458757:SHP458758 SRL458757:SRL458758 TBH458757:TBH458758 TLD458757:TLD458758 TUZ458757:TUZ458758 UEV458757:UEV458758 UOR458757:UOR458758 UYN458757:UYN458758 VIJ458757:VIJ458758 VSF458757:VSF458758 WCB458757:WCB458758 WLX458757:WLX458758 WVT458757:WVT458758 K524293:K524294 JH524293:JH524294 TD524293:TD524294 ACZ524293:ACZ524294 AMV524293:AMV524294 AWR524293:AWR524294 BGN524293:BGN524294 BQJ524293:BQJ524294 CAF524293:CAF524294 CKB524293:CKB524294 CTX524293:CTX524294 DDT524293:DDT524294 DNP524293:DNP524294 DXL524293:DXL524294 EHH524293:EHH524294 ERD524293:ERD524294 FAZ524293:FAZ524294 FKV524293:FKV524294 FUR524293:FUR524294 GEN524293:GEN524294 GOJ524293:GOJ524294 GYF524293:GYF524294 HIB524293:HIB524294 HRX524293:HRX524294 IBT524293:IBT524294 ILP524293:ILP524294 IVL524293:IVL524294 JFH524293:JFH524294 JPD524293:JPD524294 JYZ524293:JYZ524294 KIV524293:KIV524294 KSR524293:KSR524294 LCN524293:LCN524294 LMJ524293:LMJ524294 LWF524293:LWF524294 MGB524293:MGB524294 MPX524293:MPX524294 MZT524293:MZT524294 NJP524293:NJP524294 NTL524293:NTL524294 ODH524293:ODH524294 OND524293:OND524294 OWZ524293:OWZ524294 PGV524293:PGV524294 PQR524293:PQR524294 QAN524293:QAN524294 QKJ524293:QKJ524294 QUF524293:QUF524294 REB524293:REB524294 RNX524293:RNX524294 RXT524293:RXT524294 SHP524293:SHP524294 SRL524293:SRL524294 TBH524293:TBH524294 TLD524293:TLD524294 TUZ524293:TUZ524294 UEV524293:UEV524294 UOR524293:UOR524294 UYN524293:UYN524294 VIJ524293:VIJ524294 VSF524293:VSF524294 WCB524293:WCB524294 WLX524293:WLX524294 WVT524293:WVT524294 K589829:K589830 JH589829:JH589830 TD589829:TD589830 ACZ589829:ACZ589830 AMV589829:AMV589830 AWR589829:AWR589830 BGN589829:BGN589830 BQJ589829:BQJ589830 CAF589829:CAF589830 CKB589829:CKB589830 CTX589829:CTX589830 DDT589829:DDT589830 DNP589829:DNP589830 DXL589829:DXL589830 EHH589829:EHH589830 ERD589829:ERD589830 FAZ589829:FAZ589830 FKV589829:FKV589830 FUR589829:FUR589830 GEN589829:GEN589830 GOJ589829:GOJ589830 GYF589829:GYF589830 HIB589829:HIB589830 HRX589829:HRX589830 IBT589829:IBT589830 ILP589829:ILP589830 IVL589829:IVL589830 JFH589829:JFH589830 JPD589829:JPD589830 JYZ589829:JYZ589830 KIV589829:KIV589830 KSR589829:KSR589830 LCN589829:LCN589830 LMJ589829:LMJ589830 LWF589829:LWF589830 MGB589829:MGB589830 MPX589829:MPX589830 MZT589829:MZT589830 NJP589829:NJP589830 NTL589829:NTL589830 ODH589829:ODH589830 OND589829:OND589830 OWZ589829:OWZ589830 PGV589829:PGV589830 PQR589829:PQR589830 QAN589829:QAN589830 QKJ589829:QKJ589830 QUF589829:QUF589830 REB589829:REB589830 RNX589829:RNX589830 RXT589829:RXT589830 SHP589829:SHP589830 SRL589829:SRL589830 TBH589829:TBH589830 TLD589829:TLD589830 TUZ589829:TUZ589830 UEV589829:UEV589830 UOR589829:UOR589830 UYN589829:UYN589830 VIJ589829:VIJ589830 VSF589829:VSF589830 WCB589829:WCB589830 WLX589829:WLX589830 WVT589829:WVT589830 K655365:K655366 JH655365:JH655366 TD655365:TD655366 ACZ655365:ACZ655366 AMV655365:AMV655366 AWR655365:AWR655366 BGN655365:BGN655366 BQJ655365:BQJ655366 CAF655365:CAF655366 CKB655365:CKB655366 CTX655365:CTX655366 DDT655365:DDT655366 DNP655365:DNP655366 DXL655365:DXL655366 EHH655365:EHH655366 ERD655365:ERD655366 FAZ655365:FAZ655366 FKV655365:FKV655366 FUR655365:FUR655366 GEN655365:GEN655366 GOJ655365:GOJ655366 GYF655365:GYF655366 HIB655365:HIB655366 HRX655365:HRX655366 IBT655365:IBT655366 ILP655365:ILP655366 IVL655365:IVL655366 JFH655365:JFH655366 JPD655365:JPD655366 JYZ655365:JYZ655366 KIV655365:KIV655366 KSR655365:KSR655366 LCN655365:LCN655366 LMJ655365:LMJ655366 LWF655365:LWF655366 MGB655365:MGB655366 MPX655365:MPX655366 MZT655365:MZT655366 NJP655365:NJP655366 NTL655365:NTL655366 ODH655365:ODH655366 OND655365:OND655366 OWZ655365:OWZ655366 PGV655365:PGV655366 PQR655365:PQR655366 QAN655365:QAN655366 QKJ655365:QKJ655366 QUF655365:QUF655366 REB655365:REB655366 RNX655365:RNX655366 RXT655365:RXT655366 SHP655365:SHP655366 SRL655365:SRL655366 TBH655365:TBH655366 TLD655365:TLD655366 TUZ655365:TUZ655366 UEV655365:UEV655366 UOR655365:UOR655366 UYN655365:UYN655366 VIJ655365:VIJ655366 VSF655365:VSF655366 WCB655365:WCB655366 WLX655365:WLX655366 WVT655365:WVT655366 K720901:K720902 JH720901:JH720902 TD720901:TD720902 ACZ720901:ACZ720902 AMV720901:AMV720902 AWR720901:AWR720902 BGN720901:BGN720902 BQJ720901:BQJ720902 CAF720901:CAF720902 CKB720901:CKB720902 CTX720901:CTX720902 DDT720901:DDT720902 DNP720901:DNP720902 DXL720901:DXL720902 EHH720901:EHH720902 ERD720901:ERD720902 FAZ720901:FAZ720902 FKV720901:FKV720902 FUR720901:FUR720902 GEN720901:GEN720902 GOJ720901:GOJ720902 GYF720901:GYF720902 HIB720901:HIB720902 HRX720901:HRX720902 IBT720901:IBT720902 ILP720901:ILP720902 IVL720901:IVL720902 JFH720901:JFH720902 JPD720901:JPD720902 JYZ720901:JYZ720902 KIV720901:KIV720902 KSR720901:KSR720902 LCN720901:LCN720902 LMJ720901:LMJ720902 LWF720901:LWF720902 MGB720901:MGB720902 MPX720901:MPX720902 MZT720901:MZT720902 NJP720901:NJP720902 NTL720901:NTL720902 ODH720901:ODH720902 OND720901:OND720902 OWZ720901:OWZ720902 PGV720901:PGV720902 PQR720901:PQR720902 QAN720901:QAN720902 QKJ720901:QKJ720902 QUF720901:QUF720902 REB720901:REB720902 RNX720901:RNX720902 RXT720901:RXT720902 SHP720901:SHP720902 SRL720901:SRL720902 TBH720901:TBH720902 TLD720901:TLD720902 TUZ720901:TUZ720902 UEV720901:UEV720902 UOR720901:UOR720902 UYN720901:UYN720902 VIJ720901:VIJ720902 VSF720901:VSF720902 WCB720901:WCB720902 WLX720901:WLX720902 WVT720901:WVT720902 K786437:K786438 JH786437:JH786438 TD786437:TD786438 ACZ786437:ACZ786438 AMV786437:AMV786438 AWR786437:AWR786438 BGN786437:BGN786438 BQJ786437:BQJ786438 CAF786437:CAF786438 CKB786437:CKB786438 CTX786437:CTX786438 DDT786437:DDT786438 DNP786437:DNP786438 DXL786437:DXL786438 EHH786437:EHH786438 ERD786437:ERD786438 FAZ786437:FAZ786438 FKV786437:FKV786438 FUR786437:FUR786438 GEN786437:GEN786438 GOJ786437:GOJ786438 GYF786437:GYF786438 HIB786437:HIB786438 HRX786437:HRX786438 IBT786437:IBT786438 ILP786437:ILP786438 IVL786437:IVL786438 JFH786437:JFH786438 JPD786437:JPD786438 JYZ786437:JYZ786438 KIV786437:KIV786438 KSR786437:KSR786438 LCN786437:LCN786438 LMJ786437:LMJ786438 LWF786437:LWF786438 MGB786437:MGB786438 MPX786437:MPX786438 MZT786437:MZT786438 NJP786437:NJP786438 NTL786437:NTL786438 ODH786437:ODH786438 OND786437:OND786438 OWZ786437:OWZ786438 PGV786437:PGV786438 PQR786437:PQR786438 QAN786437:QAN786438 QKJ786437:QKJ786438 QUF786437:QUF786438 REB786437:REB786438 RNX786437:RNX786438 RXT786437:RXT786438 SHP786437:SHP786438 SRL786437:SRL786438 TBH786437:TBH786438 TLD786437:TLD786438 TUZ786437:TUZ786438 UEV786437:UEV786438 UOR786437:UOR786438 UYN786437:UYN786438 VIJ786437:VIJ786438 VSF786437:VSF786438 WCB786437:WCB786438 WLX786437:WLX786438 WVT786437:WVT786438 K851973:K851974 JH851973:JH851974 TD851973:TD851974 ACZ851973:ACZ851974 AMV851973:AMV851974 AWR851973:AWR851974 BGN851973:BGN851974 BQJ851973:BQJ851974 CAF851973:CAF851974 CKB851973:CKB851974 CTX851973:CTX851974 DDT851973:DDT851974 DNP851973:DNP851974 DXL851973:DXL851974 EHH851973:EHH851974 ERD851973:ERD851974 FAZ851973:FAZ851974 FKV851973:FKV851974 FUR851973:FUR851974 GEN851973:GEN851974 GOJ851973:GOJ851974 GYF851973:GYF851974 HIB851973:HIB851974 HRX851973:HRX851974 IBT851973:IBT851974 ILP851973:ILP851974 IVL851973:IVL851974 JFH851973:JFH851974 JPD851973:JPD851974 JYZ851973:JYZ851974 KIV851973:KIV851974 KSR851973:KSR851974 LCN851973:LCN851974 LMJ851973:LMJ851974 LWF851973:LWF851974 MGB851973:MGB851974 MPX851973:MPX851974 MZT851973:MZT851974 NJP851973:NJP851974 NTL851973:NTL851974 ODH851973:ODH851974 OND851973:OND851974 OWZ851973:OWZ851974 PGV851973:PGV851974 PQR851973:PQR851974 QAN851973:QAN851974 QKJ851973:QKJ851974 QUF851973:QUF851974 REB851973:REB851974 RNX851973:RNX851974 RXT851973:RXT851974 SHP851973:SHP851974 SRL851973:SRL851974 TBH851973:TBH851974 TLD851973:TLD851974 TUZ851973:TUZ851974 UEV851973:UEV851974 UOR851973:UOR851974 UYN851973:UYN851974 VIJ851973:VIJ851974 VSF851973:VSF851974 WCB851973:WCB851974 WLX851973:WLX851974 WVT851973:WVT851974 K917509:K917510 JH917509:JH917510 TD917509:TD917510 ACZ917509:ACZ917510 AMV917509:AMV917510 AWR917509:AWR917510 BGN917509:BGN917510 BQJ917509:BQJ917510 CAF917509:CAF917510 CKB917509:CKB917510 CTX917509:CTX917510 DDT917509:DDT917510 DNP917509:DNP917510 DXL917509:DXL917510 EHH917509:EHH917510 ERD917509:ERD917510 FAZ917509:FAZ917510 FKV917509:FKV917510 FUR917509:FUR917510 GEN917509:GEN917510 GOJ917509:GOJ917510 GYF917509:GYF917510 HIB917509:HIB917510 HRX917509:HRX917510 IBT917509:IBT917510 ILP917509:ILP917510 IVL917509:IVL917510 JFH917509:JFH917510 JPD917509:JPD917510 JYZ917509:JYZ917510 KIV917509:KIV917510 KSR917509:KSR917510 LCN917509:LCN917510 LMJ917509:LMJ917510 LWF917509:LWF917510 MGB917509:MGB917510 MPX917509:MPX917510 MZT917509:MZT917510 NJP917509:NJP917510 NTL917509:NTL917510 ODH917509:ODH917510 OND917509:OND917510 OWZ917509:OWZ917510 PGV917509:PGV917510 PQR917509:PQR917510 QAN917509:QAN917510 QKJ917509:QKJ917510 QUF917509:QUF917510 REB917509:REB917510 RNX917509:RNX917510 RXT917509:RXT917510 SHP917509:SHP917510 SRL917509:SRL917510 TBH917509:TBH917510 TLD917509:TLD917510 TUZ917509:TUZ917510 UEV917509:UEV917510 UOR917509:UOR917510 UYN917509:UYN917510 VIJ917509:VIJ917510 VSF917509:VSF917510 WCB917509:WCB917510 WLX917509:WLX917510 WVT917509:WVT917510 K983045:K983046 JH983045:JH983046 TD983045:TD983046 ACZ983045:ACZ983046 AMV983045:AMV983046 AWR983045:AWR983046 BGN983045:BGN983046 BQJ983045:BQJ983046 CAF983045:CAF983046 CKB983045:CKB983046 CTX983045:CTX983046 DDT983045:DDT983046 DNP983045:DNP983046 DXL983045:DXL983046 EHH983045:EHH983046 ERD983045:ERD983046 FAZ983045:FAZ983046 FKV983045:FKV983046 FUR983045:FUR983046 GEN983045:GEN983046 GOJ983045:GOJ983046 GYF983045:GYF983046 HIB983045:HIB983046 HRX983045:HRX983046 IBT983045:IBT983046 ILP983045:ILP983046 IVL983045:IVL983046 JFH983045:JFH983046 JPD983045:JPD983046 JYZ983045:JYZ983046 KIV983045:KIV983046 KSR983045:KSR983046 LCN983045:LCN983046 LMJ983045:LMJ983046 LWF983045:LWF983046 MGB983045:MGB983046 MPX983045:MPX983046 MZT983045:MZT983046 NJP983045:NJP983046 NTL983045:NTL983046 ODH983045:ODH983046 OND983045:OND983046 OWZ983045:OWZ983046 PGV983045:PGV983046 PQR983045:PQR983046 QAN983045:QAN983046 QKJ983045:QKJ983046 QUF983045:QUF983046 REB983045:REB983046 RNX983045:RNX983046 RXT983045:RXT983046 SHP983045:SHP983046 SRL983045:SRL983046 TBH983045:TBH983046 TLD983045:TLD983046 TUZ983045:TUZ983046 UEV983045:UEV983046 UOR983045:UOR983046 UYN983045:UYN983046 VIJ983045:VIJ983046 VSF983045:VSF983046 WCB983045:WCB983046 WLX983045:WLX983046 WVT983045:WVT983046 I5:I6 JF5:JF6 TB5:TB6 ACX5:ACX6 AMT5:AMT6 AWP5:AWP6 BGL5:BGL6 BQH5:BQH6 CAD5:CAD6 CJZ5:CJZ6 CTV5:CTV6 DDR5:DDR6 DNN5:DNN6 DXJ5:DXJ6 EHF5:EHF6 ERB5:ERB6 FAX5:FAX6 FKT5:FKT6 FUP5:FUP6 GEL5:GEL6 GOH5:GOH6 GYD5:GYD6 HHZ5:HHZ6 HRV5:HRV6 IBR5:IBR6 ILN5:ILN6 IVJ5:IVJ6 JFF5:JFF6 JPB5:JPB6 JYX5:JYX6 KIT5:KIT6 KSP5:KSP6 LCL5:LCL6 LMH5:LMH6 LWD5:LWD6 MFZ5:MFZ6 MPV5:MPV6 MZR5:MZR6 NJN5:NJN6 NTJ5:NTJ6 ODF5:ODF6 ONB5:ONB6 OWX5:OWX6 PGT5:PGT6 PQP5:PQP6 QAL5:QAL6 QKH5:QKH6 QUD5:QUD6 RDZ5:RDZ6 RNV5:RNV6 RXR5:RXR6 SHN5:SHN6 SRJ5:SRJ6 TBF5:TBF6 TLB5:TLB6 TUX5:TUX6 UET5:UET6 UOP5:UOP6 UYL5:UYL6 VIH5:VIH6 VSD5:VSD6 WBZ5:WBZ6 WLV5:WLV6 WVR5:WVR6 I65541:I65542 JF65541:JF65542 TB65541:TB65542 ACX65541:ACX65542 AMT65541:AMT65542 AWP65541:AWP65542 BGL65541:BGL65542 BQH65541:BQH65542 CAD65541:CAD65542 CJZ65541:CJZ65542 CTV65541:CTV65542 DDR65541:DDR65542 DNN65541:DNN65542 DXJ65541:DXJ65542 EHF65541:EHF65542 ERB65541:ERB65542 FAX65541:FAX65542 FKT65541:FKT65542 FUP65541:FUP65542 GEL65541:GEL65542 GOH65541:GOH65542 GYD65541:GYD65542 HHZ65541:HHZ65542 HRV65541:HRV65542 IBR65541:IBR65542 ILN65541:ILN65542 IVJ65541:IVJ65542 JFF65541:JFF65542 JPB65541:JPB65542 JYX65541:JYX65542 KIT65541:KIT65542 KSP65541:KSP65542 LCL65541:LCL65542 LMH65541:LMH65542 LWD65541:LWD65542 MFZ65541:MFZ65542 MPV65541:MPV65542 MZR65541:MZR65542 NJN65541:NJN65542 NTJ65541:NTJ65542 ODF65541:ODF65542 ONB65541:ONB65542 OWX65541:OWX65542 PGT65541:PGT65542 PQP65541:PQP65542 QAL65541:QAL65542 QKH65541:QKH65542 QUD65541:QUD65542 RDZ65541:RDZ65542 RNV65541:RNV65542 RXR65541:RXR65542 SHN65541:SHN65542 SRJ65541:SRJ65542 TBF65541:TBF65542 TLB65541:TLB65542 TUX65541:TUX65542 UET65541:UET65542 UOP65541:UOP65542 UYL65541:UYL65542 VIH65541:VIH65542 VSD65541:VSD65542 WBZ65541:WBZ65542 WLV65541:WLV65542 WVR65541:WVR65542 I131077:I131078 JF131077:JF131078 TB131077:TB131078 ACX131077:ACX131078 AMT131077:AMT131078 AWP131077:AWP131078 BGL131077:BGL131078 BQH131077:BQH131078 CAD131077:CAD131078 CJZ131077:CJZ131078 CTV131077:CTV131078 DDR131077:DDR131078 DNN131077:DNN131078 DXJ131077:DXJ131078 EHF131077:EHF131078 ERB131077:ERB131078 FAX131077:FAX131078 FKT131077:FKT131078 FUP131077:FUP131078 GEL131077:GEL131078 GOH131077:GOH131078 GYD131077:GYD131078 HHZ131077:HHZ131078 HRV131077:HRV131078 IBR131077:IBR131078 ILN131077:ILN131078 IVJ131077:IVJ131078 JFF131077:JFF131078 JPB131077:JPB131078 JYX131077:JYX131078 KIT131077:KIT131078 KSP131077:KSP131078 LCL131077:LCL131078 LMH131077:LMH131078 LWD131077:LWD131078 MFZ131077:MFZ131078 MPV131077:MPV131078 MZR131077:MZR131078 NJN131077:NJN131078 NTJ131077:NTJ131078 ODF131077:ODF131078 ONB131077:ONB131078 OWX131077:OWX131078 PGT131077:PGT131078 PQP131077:PQP131078 QAL131077:QAL131078 QKH131077:QKH131078 QUD131077:QUD131078 RDZ131077:RDZ131078 RNV131077:RNV131078 RXR131077:RXR131078 SHN131077:SHN131078 SRJ131077:SRJ131078 TBF131077:TBF131078 TLB131077:TLB131078 TUX131077:TUX131078 UET131077:UET131078 UOP131077:UOP131078 UYL131077:UYL131078 VIH131077:VIH131078 VSD131077:VSD131078 WBZ131077:WBZ131078 WLV131077:WLV131078 WVR131077:WVR131078 I196613:I196614 JF196613:JF196614 TB196613:TB196614 ACX196613:ACX196614 AMT196613:AMT196614 AWP196613:AWP196614 BGL196613:BGL196614 BQH196613:BQH196614 CAD196613:CAD196614 CJZ196613:CJZ196614 CTV196613:CTV196614 DDR196613:DDR196614 DNN196613:DNN196614 DXJ196613:DXJ196614 EHF196613:EHF196614 ERB196613:ERB196614 FAX196613:FAX196614 FKT196613:FKT196614 FUP196613:FUP196614 GEL196613:GEL196614 GOH196613:GOH196614 GYD196613:GYD196614 HHZ196613:HHZ196614 HRV196613:HRV196614 IBR196613:IBR196614 ILN196613:ILN196614 IVJ196613:IVJ196614 JFF196613:JFF196614 JPB196613:JPB196614 JYX196613:JYX196614 KIT196613:KIT196614 KSP196613:KSP196614 LCL196613:LCL196614 LMH196613:LMH196614 LWD196613:LWD196614 MFZ196613:MFZ196614 MPV196613:MPV196614 MZR196613:MZR196614 NJN196613:NJN196614 NTJ196613:NTJ196614 ODF196613:ODF196614 ONB196613:ONB196614 OWX196613:OWX196614 PGT196613:PGT196614 PQP196613:PQP196614 QAL196613:QAL196614 QKH196613:QKH196614 QUD196613:QUD196614 RDZ196613:RDZ196614 RNV196613:RNV196614 RXR196613:RXR196614 SHN196613:SHN196614 SRJ196613:SRJ196614 TBF196613:TBF196614 TLB196613:TLB196614 TUX196613:TUX196614 UET196613:UET196614 UOP196613:UOP196614 UYL196613:UYL196614 VIH196613:VIH196614 VSD196613:VSD196614 WBZ196613:WBZ196614 WLV196613:WLV196614 WVR196613:WVR196614 I262149:I262150 JF262149:JF262150 TB262149:TB262150 ACX262149:ACX262150 AMT262149:AMT262150 AWP262149:AWP262150 BGL262149:BGL262150 BQH262149:BQH262150 CAD262149:CAD262150 CJZ262149:CJZ262150 CTV262149:CTV262150 DDR262149:DDR262150 DNN262149:DNN262150 DXJ262149:DXJ262150 EHF262149:EHF262150 ERB262149:ERB262150 FAX262149:FAX262150 FKT262149:FKT262150 FUP262149:FUP262150 GEL262149:GEL262150 GOH262149:GOH262150 GYD262149:GYD262150 HHZ262149:HHZ262150 HRV262149:HRV262150 IBR262149:IBR262150 ILN262149:ILN262150 IVJ262149:IVJ262150 JFF262149:JFF262150 JPB262149:JPB262150 JYX262149:JYX262150 KIT262149:KIT262150 KSP262149:KSP262150 LCL262149:LCL262150 LMH262149:LMH262150 LWD262149:LWD262150 MFZ262149:MFZ262150 MPV262149:MPV262150 MZR262149:MZR262150 NJN262149:NJN262150 NTJ262149:NTJ262150 ODF262149:ODF262150 ONB262149:ONB262150 OWX262149:OWX262150 PGT262149:PGT262150 PQP262149:PQP262150 QAL262149:QAL262150 QKH262149:QKH262150 QUD262149:QUD262150 RDZ262149:RDZ262150 RNV262149:RNV262150 RXR262149:RXR262150 SHN262149:SHN262150 SRJ262149:SRJ262150 TBF262149:TBF262150 TLB262149:TLB262150 TUX262149:TUX262150 UET262149:UET262150 UOP262149:UOP262150 UYL262149:UYL262150 VIH262149:VIH262150 VSD262149:VSD262150 WBZ262149:WBZ262150 WLV262149:WLV262150 WVR262149:WVR262150 I327685:I327686 JF327685:JF327686 TB327685:TB327686 ACX327685:ACX327686 AMT327685:AMT327686 AWP327685:AWP327686 BGL327685:BGL327686 BQH327685:BQH327686 CAD327685:CAD327686 CJZ327685:CJZ327686 CTV327685:CTV327686 DDR327685:DDR327686 DNN327685:DNN327686 DXJ327685:DXJ327686 EHF327685:EHF327686 ERB327685:ERB327686 FAX327685:FAX327686 FKT327685:FKT327686 FUP327685:FUP327686 GEL327685:GEL327686 GOH327685:GOH327686 GYD327685:GYD327686 HHZ327685:HHZ327686 HRV327685:HRV327686 IBR327685:IBR327686 ILN327685:ILN327686 IVJ327685:IVJ327686 JFF327685:JFF327686 JPB327685:JPB327686 JYX327685:JYX327686 KIT327685:KIT327686 KSP327685:KSP327686 LCL327685:LCL327686 LMH327685:LMH327686 LWD327685:LWD327686 MFZ327685:MFZ327686 MPV327685:MPV327686 MZR327685:MZR327686 NJN327685:NJN327686 NTJ327685:NTJ327686 ODF327685:ODF327686 ONB327685:ONB327686 OWX327685:OWX327686 PGT327685:PGT327686 PQP327685:PQP327686 QAL327685:QAL327686 QKH327685:QKH327686 QUD327685:QUD327686 RDZ327685:RDZ327686 RNV327685:RNV327686 RXR327685:RXR327686 SHN327685:SHN327686 SRJ327685:SRJ327686 TBF327685:TBF327686 TLB327685:TLB327686 TUX327685:TUX327686 UET327685:UET327686 UOP327685:UOP327686 UYL327685:UYL327686 VIH327685:VIH327686 VSD327685:VSD327686 WBZ327685:WBZ327686 WLV327685:WLV327686 WVR327685:WVR327686 I393221:I393222 JF393221:JF393222 TB393221:TB393222 ACX393221:ACX393222 AMT393221:AMT393222 AWP393221:AWP393222 BGL393221:BGL393222 BQH393221:BQH393222 CAD393221:CAD393222 CJZ393221:CJZ393222 CTV393221:CTV393222 DDR393221:DDR393222 DNN393221:DNN393222 DXJ393221:DXJ393222 EHF393221:EHF393222 ERB393221:ERB393222 FAX393221:FAX393222 FKT393221:FKT393222 FUP393221:FUP393222 GEL393221:GEL393222 GOH393221:GOH393222 GYD393221:GYD393222 HHZ393221:HHZ393222 HRV393221:HRV393222 IBR393221:IBR393222 ILN393221:ILN393222 IVJ393221:IVJ393222 JFF393221:JFF393222 JPB393221:JPB393222 JYX393221:JYX393222 KIT393221:KIT393222 KSP393221:KSP393222 LCL393221:LCL393222 LMH393221:LMH393222 LWD393221:LWD393222 MFZ393221:MFZ393222 MPV393221:MPV393222 MZR393221:MZR393222 NJN393221:NJN393222 NTJ393221:NTJ393222 ODF393221:ODF393222 ONB393221:ONB393222 OWX393221:OWX393222 PGT393221:PGT393222 PQP393221:PQP393222 QAL393221:QAL393222 QKH393221:QKH393222 QUD393221:QUD393222 RDZ393221:RDZ393222 RNV393221:RNV393222 RXR393221:RXR393222 SHN393221:SHN393222 SRJ393221:SRJ393222 TBF393221:TBF393222 TLB393221:TLB393222 TUX393221:TUX393222 UET393221:UET393222 UOP393221:UOP393222 UYL393221:UYL393222 VIH393221:VIH393222 VSD393221:VSD393222 WBZ393221:WBZ393222 WLV393221:WLV393222 WVR393221:WVR393222 I458757:I458758 JF458757:JF458758 TB458757:TB458758 ACX458757:ACX458758 AMT458757:AMT458758 AWP458757:AWP458758 BGL458757:BGL458758 BQH458757:BQH458758 CAD458757:CAD458758 CJZ458757:CJZ458758 CTV458757:CTV458758 DDR458757:DDR458758 DNN458757:DNN458758 DXJ458757:DXJ458758 EHF458757:EHF458758 ERB458757:ERB458758 FAX458757:FAX458758 FKT458757:FKT458758 FUP458757:FUP458758 GEL458757:GEL458758 GOH458757:GOH458758 GYD458757:GYD458758 HHZ458757:HHZ458758 HRV458757:HRV458758 IBR458757:IBR458758 ILN458757:ILN458758 IVJ458757:IVJ458758 JFF458757:JFF458758 JPB458757:JPB458758 JYX458757:JYX458758 KIT458757:KIT458758 KSP458757:KSP458758 LCL458757:LCL458758 LMH458757:LMH458758 LWD458757:LWD458758 MFZ458757:MFZ458758 MPV458757:MPV458758 MZR458757:MZR458758 NJN458757:NJN458758 NTJ458757:NTJ458758 ODF458757:ODF458758 ONB458757:ONB458758 OWX458757:OWX458758 PGT458757:PGT458758 PQP458757:PQP458758 QAL458757:QAL458758 QKH458757:QKH458758 QUD458757:QUD458758 RDZ458757:RDZ458758 RNV458757:RNV458758 RXR458757:RXR458758 SHN458757:SHN458758 SRJ458757:SRJ458758 TBF458757:TBF458758 TLB458757:TLB458758 TUX458757:TUX458758 UET458757:UET458758 UOP458757:UOP458758 UYL458757:UYL458758 VIH458757:VIH458758 VSD458757:VSD458758 WBZ458757:WBZ458758 WLV458757:WLV458758 WVR458757:WVR458758 I524293:I524294 JF524293:JF524294 TB524293:TB524294 ACX524293:ACX524294 AMT524293:AMT524294 AWP524293:AWP524294 BGL524293:BGL524294 BQH524293:BQH524294 CAD524293:CAD524294 CJZ524293:CJZ524294 CTV524293:CTV524294 DDR524293:DDR524294 DNN524293:DNN524294 DXJ524293:DXJ524294 EHF524293:EHF524294 ERB524293:ERB524294 FAX524293:FAX524294 FKT524293:FKT524294 FUP524293:FUP524294 GEL524293:GEL524294 GOH524293:GOH524294 GYD524293:GYD524294 HHZ524293:HHZ524294 HRV524293:HRV524294 IBR524293:IBR524294 ILN524293:ILN524294 IVJ524293:IVJ524294 JFF524293:JFF524294 JPB524293:JPB524294 JYX524293:JYX524294 KIT524293:KIT524294 KSP524293:KSP524294 LCL524293:LCL524294 LMH524293:LMH524294 LWD524293:LWD524294 MFZ524293:MFZ524294 MPV524293:MPV524294 MZR524293:MZR524294 NJN524293:NJN524294 NTJ524293:NTJ524294 ODF524293:ODF524294 ONB524293:ONB524294 OWX524293:OWX524294 PGT524293:PGT524294 PQP524293:PQP524294 QAL524293:QAL524294 QKH524293:QKH524294 QUD524293:QUD524294 RDZ524293:RDZ524294 RNV524293:RNV524294 RXR524293:RXR524294 SHN524293:SHN524294 SRJ524293:SRJ524294 TBF524293:TBF524294 TLB524293:TLB524294 TUX524293:TUX524294 UET524293:UET524294 UOP524293:UOP524294 UYL524293:UYL524294 VIH524293:VIH524294 VSD524293:VSD524294 WBZ524293:WBZ524294 WLV524293:WLV524294 WVR524293:WVR524294 I589829:I589830 JF589829:JF589830 TB589829:TB589830 ACX589829:ACX589830 AMT589829:AMT589830 AWP589829:AWP589830 BGL589829:BGL589830 BQH589829:BQH589830 CAD589829:CAD589830 CJZ589829:CJZ589830 CTV589829:CTV589830 DDR589829:DDR589830 DNN589829:DNN589830 DXJ589829:DXJ589830 EHF589829:EHF589830 ERB589829:ERB589830 FAX589829:FAX589830 FKT589829:FKT589830 FUP589829:FUP589830 GEL589829:GEL589830 GOH589829:GOH589830 GYD589829:GYD589830 HHZ589829:HHZ589830 HRV589829:HRV589830 IBR589829:IBR589830 ILN589829:ILN589830 IVJ589829:IVJ589830 JFF589829:JFF589830 JPB589829:JPB589830 JYX589829:JYX589830 KIT589829:KIT589830 KSP589829:KSP589830 LCL589829:LCL589830 LMH589829:LMH589830 LWD589829:LWD589830 MFZ589829:MFZ589830 MPV589829:MPV589830 MZR589829:MZR589830 NJN589829:NJN589830 NTJ589829:NTJ589830 ODF589829:ODF589830 ONB589829:ONB589830 OWX589829:OWX589830 PGT589829:PGT589830 PQP589829:PQP589830 QAL589829:QAL589830 QKH589829:QKH589830 QUD589829:QUD589830 RDZ589829:RDZ589830 RNV589829:RNV589830 RXR589829:RXR589830 SHN589829:SHN589830 SRJ589829:SRJ589830 TBF589829:TBF589830 TLB589829:TLB589830 TUX589829:TUX589830 UET589829:UET589830 UOP589829:UOP589830 UYL589829:UYL589830 VIH589829:VIH589830 VSD589829:VSD589830 WBZ589829:WBZ589830 WLV589829:WLV589830 WVR589829:WVR589830 I655365:I655366 JF655365:JF655366 TB655365:TB655366 ACX655365:ACX655366 AMT655365:AMT655366 AWP655365:AWP655366 BGL655365:BGL655366 BQH655365:BQH655366 CAD655365:CAD655366 CJZ655365:CJZ655366 CTV655365:CTV655366 DDR655365:DDR655366 DNN655365:DNN655366 DXJ655365:DXJ655366 EHF655365:EHF655366 ERB655365:ERB655366 FAX655365:FAX655366 FKT655365:FKT655366 FUP655365:FUP655366 GEL655365:GEL655366 GOH655365:GOH655366 GYD655365:GYD655366 HHZ655365:HHZ655366 HRV655365:HRV655366 IBR655365:IBR655366 ILN655365:ILN655366 IVJ655365:IVJ655366 JFF655365:JFF655366 JPB655365:JPB655366 JYX655365:JYX655366 KIT655365:KIT655366 KSP655365:KSP655366 LCL655365:LCL655366 LMH655365:LMH655366 LWD655365:LWD655366 MFZ655365:MFZ655366 MPV655365:MPV655366 MZR655365:MZR655366 NJN655365:NJN655366 NTJ655365:NTJ655366 ODF655365:ODF655366 ONB655365:ONB655366 OWX655365:OWX655366 PGT655365:PGT655366 PQP655365:PQP655366 QAL655365:QAL655366 QKH655365:QKH655366 QUD655365:QUD655366 RDZ655365:RDZ655366 RNV655365:RNV655366 RXR655365:RXR655366 SHN655365:SHN655366 SRJ655365:SRJ655366 TBF655365:TBF655366 TLB655365:TLB655366 TUX655365:TUX655366 UET655365:UET655366 UOP655365:UOP655366 UYL655365:UYL655366 VIH655365:VIH655366 VSD655365:VSD655366 WBZ655365:WBZ655366 WLV655365:WLV655366 WVR655365:WVR655366 I720901:I720902 JF720901:JF720902 TB720901:TB720902 ACX720901:ACX720902 AMT720901:AMT720902 AWP720901:AWP720902 BGL720901:BGL720902 BQH720901:BQH720902 CAD720901:CAD720902 CJZ720901:CJZ720902 CTV720901:CTV720902 DDR720901:DDR720902 DNN720901:DNN720902 DXJ720901:DXJ720902 EHF720901:EHF720902 ERB720901:ERB720902 FAX720901:FAX720902 FKT720901:FKT720902 FUP720901:FUP720902 GEL720901:GEL720902 GOH720901:GOH720902 GYD720901:GYD720902 HHZ720901:HHZ720902 HRV720901:HRV720902 IBR720901:IBR720902 ILN720901:ILN720902 IVJ720901:IVJ720902 JFF720901:JFF720902 JPB720901:JPB720902 JYX720901:JYX720902 KIT720901:KIT720902 KSP720901:KSP720902 LCL720901:LCL720902 LMH720901:LMH720902 LWD720901:LWD720902 MFZ720901:MFZ720902 MPV720901:MPV720902 MZR720901:MZR720902 NJN720901:NJN720902 NTJ720901:NTJ720902 ODF720901:ODF720902 ONB720901:ONB720902 OWX720901:OWX720902 PGT720901:PGT720902 PQP720901:PQP720902 QAL720901:QAL720902 QKH720901:QKH720902 QUD720901:QUD720902 RDZ720901:RDZ720902 RNV720901:RNV720902 RXR720901:RXR720902 SHN720901:SHN720902 SRJ720901:SRJ720902 TBF720901:TBF720902 TLB720901:TLB720902 TUX720901:TUX720902 UET720901:UET720902 UOP720901:UOP720902 UYL720901:UYL720902 VIH720901:VIH720902 VSD720901:VSD720902 WBZ720901:WBZ720902 WLV720901:WLV720902 WVR720901:WVR720902 I786437:I786438 JF786437:JF786438 TB786437:TB786438 ACX786437:ACX786438 AMT786437:AMT786438 AWP786437:AWP786438 BGL786437:BGL786438 BQH786437:BQH786438 CAD786437:CAD786438 CJZ786437:CJZ786438 CTV786437:CTV786438 DDR786437:DDR786438 DNN786437:DNN786438 DXJ786437:DXJ786438 EHF786437:EHF786438 ERB786437:ERB786438 FAX786437:FAX786438 FKT786437:FKT786438 FUP786437:FUP786438 GEL786437:GEL786438 GOH786437:GOH786438 GYD786437:GYD786438 HHZ786437:HHZ786438 HRV786437:HRV786438 IBR786437:IBR786438 ILN786437:ILN786438 IVJ786437:IVJ786438 JFF786437:JFF786438 JPB786437:JPB786438 JYX786437:JYX786438 KIT786437:KIT786438 KSP786437:KSP786438 LCL786437:LCL786438 LMH786437:LMH786438 LWD786437:LWD786438 MFZ786437:MFZ786438 MPV786437:MPV786438 MZR786437:MZR786438 NJN786437:NJN786438 NTJ786437:NTJ786438 ODF786437:ODF786438 ONB786437:ONB786438 OWX786437:OWX786438 PGT786437:PGT786438 PQP786437:PQP786438 QAL786437:QAL786438 QKH786437:QKH786438 QUD786437:QUD786438 RDZ786437:RDZ786438 RNV786437:RNV786438 RXR786437:RXR786438 SHN786437:SHN786438 SRJ786437:SRJ786438 TBF786437:TBF786438 TLB786437:TLB786438 TUX786437:TUX786438 UET786437:UET786438 UOP786437:UOP786438 UYL786437:UYL786438 VIH786437:VIH786438 VSD786437:VSD786438 WBZ786437:WBZ786438 WLV786437:WLV786438 WVR786437:WVR786438 I851973:I851974 JF851973:JF851974 TB851973:TB851974 ACX851973:ACX851974 AMT851973:AMT851974 AWP851973:AWP851974 BGL851973:BGL851974 BQH851973:BQH851974 CAD851973:CAD851974 CJZ851973:CJZ851974 CTV851973:CTV851974 DDR851973:DDR851974 DNN851973:DNN851974 DXJ851973:DXJ851974 EHF851973:EHF851974 ERB851973:ERB851974 FAX851973:FAX851974 FKT851973:FKT851974 FUP851973:FUP851974 GEL851973:GEL851974 GOH851973:GOH851974 GYD851973:GYD851974 HHZ851973:HHZ851974 HRV851973:HRV851974 IBR851973:IBR851974 ILN851973:ILN851974 IVJ851973:IVJ851974 JFF851973:JFF851974 JPB851973:JPB851974 JYX851973:JYX851974 KIT851973:KIT851974 KSP851973:KSP851974 LCL851973:LCL851974 LMH851973:LMH851974 LWD851973:LWD851974 MFZ851973:MFZ851974 MPV851973:MPV851974 MZR851973:MZR851974 NJN851973:NJN851974 NTJ851973:NTJ851974 ODF851973:ODF851974 ONB851973:ONB851974 OWX851973:OWX851974 PGT851973:PGT851974 PQP851973:PQP851974 QAL851973:QAL851974 QKH851973:QKH851974 QUD851973:QUD851974 RDZ851973:RDZ851974 RNV851973:RNV851974 RXR851973:RXR851974 SHN851973:SHN851974 SRJ851973:SRJ851974 TBF851973:TBF851974 TLB851973:TLB851974 TUX851973:TUX851974 UET851973:UET851974 UOP851973:UOP851974 UYL851973:UYL851974 VIH851973:VIH851974 VSD851973:VSD851974 WBZ851973:WBZ851974 WLV851973:WLV851974 WVR851973:WVR851974 I917509:I917510 JF917509:JF917510 TB917509:TB917510 ACX917509:ACX917510 AMT917509:AMT917510 AWP917509:AWP917510 BGL917509:BGL917510 BQH917509:BQH917510 CAD917509:CAD917510 CJZ917509:CJZ917510 CTV917509:CTV917510 DDR917509:DDR917510 DNN917509:DNN917510 DXJ917509:DXJ917510 EHF917509:EHF917510 ERB917509:ERB917510 FAX917509:FAX917510 FKT917509:FKT917510 FUP917509:FUP917510 GEL917509:GEL917510 GOH917509:GOH917510 GYD917509:GYD917510 HHZ917509:HHZ917510 HRV917509:HRV917510 IBR917509:IBR917510 ILN917509:ILN917510 IVJ917509:IVJ917510 JFF917509:JFF917510 JPB917509:JPB917510 JYX917509:JYX917510 KIT917509:KIT917510 KSP917509:KSP917510 LCL917509:LCL917510 LMH917509:LMH917510 LWD917509:LWD917510 MFZ917509:MFZ917510 MPV917509:MPV917510 MZR917509:MZR917510 NJN917509:NJN917510 NTJ917509:NTJ917510 ODF917509:ODF917510 ONB917509:ONB917510 OWX917509:OWX917510 PGT917509:PGT917510 PQP917509:PQP917510 QAL917509:QAL917510 QKH917509:QKH917510 QUD917509:QUD917510 RDZ917509:RDZ917510 RNV917509:RNV917510 RXR917509:RXR917510 SHN917509:SHN917510 SRJ917509:SRJ917510 TBF917509:TBF917510 TLB917509:TLB917510 TUX917509:TUX917510 UET917509:UET917510 UOP917509:UOP917510 UYL917509:UYL917510 VIH917509:VIH917510 VSD917509:VSD917510 WBZ917509:WBZ917510 WLV917509:WLV917510 WVR917509:WVR917510 I983045:I983046 JF983045:JF983046 TB983045:TB983046 ACX983045:ACX983046 AMT983045:AMT983046 AWP983045:AWP983046 BGL983045:BGL983046 BQH983045:BQH983046 CAD983045:CAD983046 CJZ983045:CJZ983046 CTV983045:CTV983046 DDR983045:DDR983046 DNN983045:DNN983046 DXJ983045:DXJ983046 EHF983045:EHF983046 ERB983045:ERB983046 FAX983045:FAX983046 FKT983045:FKT983046 FUP983045:FUP983046 GEL983045:GEL983046 GOH983045:GOH983046 GYD983045:GYD983046 HHZ983045:HHZ983046 HRV983045:HRV983046 IBR983045:IBR983046 ILN983045:ILN983046 IVJ983045:IVJ983046 JFF983045:JFF983046 JPB983045:JPB983046 JYX983045:JYX983046 KIT983045:KIT983046 KSP983045:KSP983046 LCL983045:LCL983046 LMH983045:LMH983046 LWD983045:LWD983046 MFZ983045:MFZ983046 MPV983045:MPV983046 MZR983045:MZR983046 NJN983045:NJN983046 NTJ983045:NTJ983046 ODF983045:ODF983046 ONB983045:ONB983046 OWX983045:OWX983046 PGT983045:PGT983046 PQP983045:PQP983046 QAL983045:QAL983046 QKH983045:QKH983046 QUD983045:QUD983046 RDZ983045:RDZ983046 RNV983045:RNV983046 RXR983045:RXR983046 SHN983045:SHN983046 SRJ983045:SRJ983046 TBF983045:TBF983046 TLB983045:TLB983046 TUX983045:TUX983046 UET983045:UET983046 UOP983045:UOP983046 UYL983045:UYL983046 VIH983045:VIH983046 VSD983045:VSD983046 WBZ983045:WBZ983046 WLV983045:WLV983046 WVR983045:WVR983046 G4:G6 JD4:JD6 SZ4:SZ6 ACV4:ACV6 AMR4:AMR6 AWN4:AWN6 BGJ4:BGJ6 BQF4:BQF6 CAB4:CAB6 CJX4:CJX6 CTT4:CTT6 DDP4:DDP6 DNL4:DNL6 DXH4:DXH6 EHD4:EHD6 EQZ4:EQZ6 FAV4:FAV6 FKR4:FKR6 FUN4:FUN6 GEJ4:GEJ6 GOF4:GOF6 GYB4:GYB6 HHX4:HHX6 HRT4:HRT6 IBP4:IBP6 ILL4:ILL6 IVH4:IVH6 JFD4:JFD6 JOZ4:JOZ6 JYV4:JYV6 KIR4:KIR6 KSN4:KSN6 LCJ4:LCJ6 LMF4:LMF6 LWB4:LWB6 MFX4:MFX6 MPT4:MPT6 MZP4:MZP6 NJL4:NJL6 NTH4:NTH6 ODD4:ODD6 OMZ4:OMZ6 OWV4:OWV6 PGR4:PGR6 PQN4:PQN6 QAJ4:QAJ6 QKF4:QKF6 QUB4:QUB6 RDX4:RDX6 RNT4:RNT6 RXP4:RXP6 SHL4:SHL6 SRH4:SRH6 TBD4:TBD6 TKZ4:TKZ6 TUV4:TUV6 UER4:UER6 UON4:UON6 UYJ4:UYJ6 VIF4:VIF6 VSB4:VSB6 WBX4:WBX6 WLT4:WLT6 WVP4:WVP6 G65540:G65542 JD65540:JD65542 SZ65540:SZ65542 ACV65540:ACV65542 AMR65540:AMR65542 AWN65540:AWN65542 BGJ65540:BGJ65542 BQF65540:BQF65542 CAB65540:CAB65542 CJX65540:CJX65542 CTT65540:CTT65542 DDP65540:DDP65542 DNL65540:DNL65542 DXH65540:DXH65542 EHD65540:EHD65542 EQZ65540:EQZ65542 FAV65540:FAV65542 FKR65540:FKR65542 FUN65540:FUN65542 GEJ65540:GEJ65542 GOF65540:GOF65542 GYB65540:GYB65542 HHX65540:HHX65542 HRT65540:HRT65542 IBP65540:IBP65542 ILL65540:ILL65542 IVH65540:IVH65542 JFD65540:JFD65542 JOZ65540:JOZ65542 JYV65540:JYV65542 KIR65540:KIR65542 KSN65540:KSN65542 LCJ65540:LCJ65542 LMF65540:LMF65542 LWB65540:LWB65542 MFX65540:MFX65542 MPT65540:MPT65542 MZP65540:MZP65542 NJL65540:NJL65542 NTH65540:NTH65542 ODD65540:ODD65542 OMZ65540:OMZ65542 OWV65540:OWV65542 PGR65540:PGR65542 PQN65540:PQN65542 QAJ65540:QAJ65542 QKF65540:QKF65542 QUB65540:QUB65542 RDX65540:RDX65542 RNT65540:RNT65542 RXP65540:RXP65542 SHL65540:SHL65542 SRH65540:SRH65542 TBD65540:TBD65542 TKZ65540:TKZ65542 TUV65540:TUV65542 UER65540:UER65542 UON65540:UON65542 UYJ65540:UYJ65542 VIF65540:VIF65542 VSB65540:VSB65542 WBX65540:WBX65542 WLT65540:WLT65542 WVP65540:WVP65542 G131076:G131078 JD131076:JD131078 SZ131076:SZ131078 ACV131076:ACV131078 AMR131076:AMR131078 AWN131076:AWN131078 BGJ131076:BGJ131078 BQF131076:BQF131078 CAB131076:CAB131078 CJX131076:CJX131078 CTT131076:CTT131078 DDP131076:DDP131078 DNL131076:DNL131078 DXH131076:DXH131078 EHD131076:EHD131078 EQZ131076:EQZ131078 FAV131076:FAV131078 FKR131076:FKR131078 FUN131076:FUN131078 GEJ131076:GEJ131078 GOF131076:GOF131078 GYB131076:GYB131078 HHX131076:HHX131078 HRT131076:HRT131078 IBP131076:IBP131078 ILL131076:ILL131078 IVH131076:IVH131078 JFD131076:JFD131078 JOZ131076:JOZ131078 JYV131076:JYV131078 KIR131076:KIR131078 KSN131076:KSN131078 LCJ131076:LCJ131078 LMF131076:LMF131078 LWB131076:LWB131078 MFX131076:MFX131078 MPT131076:MPT131078 MZP131076:MZP131078 NJL131076:NJL131078 NTH131076:NTH131078 ODD131076:ODD131078 OMZ131076:OMZ131078 OWV131076:OWV131078 PGR131076:PGR131078 PQN131076:PQN131078 QAJ131076:QAJ131078 QKF131076:QKF131078 QUB131076:QUB131078 RDX131076:RDX131078 RNT131076:RNT131078 RXP131076:RXP131078 SHL131076:SHL131078 SRH131076:SRH131078 TBD131076:TBD131078 TKZ131076:TKZ131078 TUV131076:TUV131078 UER131076:UER131078 UON131076:UON131078 UYJ131076:UYJ131078 VIF131076:VIF131078 VSB131076:VSB131078 WBX131076:WBX131078 WLT131076:WLT131078 WVP131076:WVP131078 G196612:G196614 JD196612:JD196614 SZ196612:SZ196614 ACV196612:ACV196614 AMR196612:AMR196614 AWN196612:AWN196614 BGJ196612:BGJ196614 BQF196612:BQF196614 CAB196612:CAB196614 CJX196612:CJX196614 CTT196612:CTT196614 DDP196612:DDP196614 DNL196612:DNL196614 DXH196612:DXH196614 EHD196612:EHD196614 EQZ196612:EQZ196614 FAV196612:FAV196614 FKR196612:FKR196614 FUN196612:FUN196614 GEJ196612:GEJ196614 GOF196612:GOF196614 GYB196612:GYB196614 HHX196612:HHX196614 HRT196612:HRT196614 IBP196612:IBP196614 ILL196612:ILL196614 IVH196612:IVH196614 JFD196612:JFD196614 JOZ196612:JOZ196614 JYV196612:JYV196614 KIR196612:KIR196614 KSN196612:KSN196614 LCJ196612:LCJ196614 LMF196612:LMF196614 LWB196612:LWB196614 MFX196612:MFX196614 MPT196612:MPT196614 MZP196612:MZP196614 NJL196612:NJL196614 NTH196612:NTH196614 ODD196612:ODD196614 OMZ196612:OMZ196614 OWV196612:OWV196614 PGR196612:PGR196614 PQN196612:PQN196614 QAJ196612:QAJ196614 QKF196612:QKF196614 QUB196612:QUB196614 RDX196612:RDX196614 RNT196612:RNT196614 RXP196612:RXP196614 SHL196612:SHL196614 SRH196612:SRH196614 TBD196612:TBD196614 TKZ196612:TKZ196614 TUV196612:TUV196614 UER196612:UER196614 UON196612:UON196614 UYJ196612:UYJ196614 VIF196612:VIF196614 VSB196612:VSB196614 WBX196612:WBX196614 WLT196612:WLT196614 WVP196612:WVP196614 G262148:G262150 JD262148:JD262150 SZ262148:SZ262150 ACV262148:ACV262150 AMR262148:AMR262150 AWN262148:AWN262150 BGJ262148:BGJ262150 BQF262148:BQF262150 CAB262148:CAB262150 CJX262148:CJX262150 CTT262148:CTT262150 DDP262148:DDP262150 DNL262148:DNL262150 DXH262148:DXH262150 EHD262148:EHD262150 EQZ262148:EQZ262150 FAV262148:FAV262150 FKR262148:FKR262150 FUN262148:FUN262150 GEJ262148:GEJ262150 GOF262148:GOF262150 GYB262148:GYB262150 HHX262148:HHX262150 HRT262148:HRT262150 IBP262148:IBP262150 ILL262148:ILL262150 IVH262148:IVH262150 JFD262148:JFD262150 JOZ262148:JOZ262150 JYV262148:JYV262150 KIR262148:KIR262150 KSN262148:KSN262150 LCJ262148:LCJ262150 LMF262148:LMF262150 LWB262148:LWB262150 MFX262148:MFX262150 MPT262148:MPT262150 MZP262148:MZP262150 NJL262148:NJL262150 NTH262148:NTH262150 ODD262148:ODD262150 OMZ262148:OMZ262150 OWV262148:OWV262150 PGR262148:PGR262150 PQN262148:PQN262150 QAJ262148:QAJ262150 QKF262148:QKF262150 QUB262148:QUB262150 RDX262148:RDX262150 RNT262148:RNT262150 RXP262148:RXP262150 SHL262148:SHL262150 SRH262148:SRH262150 TBD262148:TBD262150 TKZ262148:TKZ262150 TUV262148:TUV262150 UER262148:UER262150 UON262148:UON262150 UYJ262148:UYJ262150 VIF262148:VIF262150 VSB262148:VSB262150 WBX262148:WBX262150 WLT262148:WLT262150 WVP262148:WVP262150 G327684:G327686 JD327684:JD327686 SZ327684:SZ327686 ACV327684:ACV327686 AMR327684:AMR327686 AWN327684:AWN327686 BGJ327684:BGJ327686 BQF327684:BQF327686 CAB327684:CAB327686 CJX327684:CJX327686 CTT327684:CTT327686 DDP327684:DDP327686 DNL327684:DNL327686 DXH327684:DXH327686 EHD327684:EHD327686 EQZ327684:EQZ327686 FAV327684:FAV327686 FKR327684:FKR327686 FUN327684:FUN327686 GEJ327684:GEJ327686 GOF327684:GOF327686 GYB327684:GYB327686 HHX327684:HHX327686 HRT327684:HRT327686 IBP327684:IBP327686 ILL327684:ILL327686 IVH327684:IVH327686 JFD327684:JFD327686 JOZ327684:JOZ327686 JYV327684:JYV327686 KIR327684:KIR327686 KSN327684:KSN327686 LCJ327684:LCJ327686 LMF327684:LMF327686 LWB327684:LWB327686 MFX327684:MFX327686 MPT327684:MPT327686 MZP327684:MZP327686 NJL327684:NJL327686 NTH327684:NTH327686 ODD327684:ODD327686 OMZ327684:OMZ327686 OWV327684:OWV327686 PGR327684:PGR327686 PQN327684:PQN327686 QAJ327684:QAJ327686 QKF327684:QKF327686 QUB327684:QUB327686 RDX327684:RDX327686 RNT327684:RNT327686 RXP327684:RXP327686 SHL327684:SHL327686 SRH327684:SRH327686 TBD327684:TBD327686 TKZ327684:TKZ327686 TUV327684:TUV327686 UER327684:UER327686 UON327684:UON327686 UYJ327684:UYJ327686 VIF327684:VIF327686 VSB327684:VSB327686 WBX327684:WBX327686 WLT327684:WLT327686 WVP327684:WVP327686 G393220:G393222 JD393220:JD393222 SZ393220:SZ393222 ACV393220:ACV393222 AMR393220:AMR393222 AWN393220:AWN393222 BGJ393220:BGJ393222 BQF393220:BQF393222 CAB393220:CAB393222 CJX393220:CJX393222 CTT393220:CTT393222 DDP393220:DDP393222 DNL393220:DNL393222 DXH393220:DXH393222 EHD393220:EHD393222 EQZ393220:EQZ393222 FAV393220:FAV393222 FKR393220:FKR393222 FUN393220:FUN393222 GEJ393220:GEJ393222 GOF393220:GOF393222 GYB393220:GYB393222 HHX393220:HHX393222 HRT393220:HRT393222 IBP393220:IBP393222 ILL393220:ILL393222 IVH393220:IVH393222 JFD393220:JFD393222 JOZ393220:JOZ393222 JYV393220:JYV393222 KIR393220:KIR393222 KSN393220:KSN393222 LCJ393220:LCJ393222 LMF393220:LMF393222 LWB393220:LWB393222 MFX393220:MFX393222 MPT393220:MPT393222 MZP393220:MZP393222 NJL393220:NJL393222 NTH393220:NTH393222 ODD393220:ODD393222 OMZ393220:OMZ393222 OWV393220:OWV393222 PGR393220:PGR393222 PQN393220:PQN393222 QAJ393220:QAJ393222 QKF393220:QKF393222 QUB393220:QUB393222 RDX393220:RDX393222 RNT393220:RNT393222 RXP393220:RXP393222 SHL393220:SHL393222 SRH393220:SRH393222 TBD393220:TBD393222 TKZ393220:TKZ393222 TUV393220:TUV393222 UER393220:UER393222 UON393220:UON393222 UYJ393220:UYJ393222 VIF393220:VIF393222 VSB393220:VSB393222 WBX393220:WBX393222 WLT393220:WLT393222 WVP393220:WVP393222 G458756:G458758 JD458756:JD458758 SZ458756:SZ458758 ACV458756:ACV458758 AMR458756:AMR458758 AWN458756:AWN458758 BGJ458756:BGJ458758 BQF458756:BQF458758 CAB458756:CAB458758 CJX458756:CJX458758 CTT458756:CTT458758 DDP458756:DDP458758 DNL458756:DNL458758 DXH458756:DXH458758 EHD458756:EHD458758 EQZ458756:EQZ458758 FAV458756:FAV458758 FKR458756:FKR458758 FUN458756:FUN458758 GEJ458756:GEJ458758 GOF458756:GOF458758 GYB458756:GYB458758 HHX458756:HHX458758 HRT458756:HRT458758 IBP458756:IBP458758 ILL458756:ILL458758 IVH458756:IVH458758 JFD458756:JFD458758 JOZ458756:JOZ458758 JYV458756:JYV458758 KIR458756:KIR458758 KSN458756:KSN458758 LCJ458756:LCJ458758 LMF458756:LMF458758 LWB458756:LWB458758 MFX458756:MFX458758 MPT458756:MPT458758 MZP458756:MZP458758 NJL458756:NJL458758 NTH458756:NTH458758 ODD458756:ODD458758 OMZ458756:OMZ458758 OWV458756:OWV458758 PGR458756:PGR458758 PQN458756:PQN458758 QAJ458756:QAJ458758 QKF458756:QKF458758 QUB458756:QUB458758 RDX458756:RDX458758 RNT458756:RNT458758 RXP458756:RXP458758 SHL458756:SHL458758 SRH458756:SRH458758 TBD458756:TBD458758 TKZ458756:TKZ458758 TUV458756:TUV458758 UER458756:UER458758 UON458756:UON458758 UYJ458756:UYJ458758 VIF458756:VIF458758 VSB458756:VSB458758 WBX458756:WBX458758 WLT458756:WLT458758 WVP458756:WVP458758 G524292:G524294 JD524292:JD524294 SZ524292:SZ524294 ACV524292:ACV524294 AMR524292:AMR524294 AWN524292:AWN524294 BGJ524292:BGJ524294 BQF524292:BQF524294 CAB524292:CAB524294 CJX524292:CJX524294 CTT524292:CTT524294 DDP524292:DDP524294 DNL524292:DNL524294 DXH524292:DXH524294 EHD524292:EHD524294 EQZ524292:EQZ524294 FAV524292:FAV524294 FKR524292:FKR524294 FUN524292:FUN524294 GEJ524292:GEJ524294 GOF524292:GOF524294 GYB524292:GYB524294 HHX524292:HHX524294 HRT524292:HRT524294 IBP524292:IBP524294 ILL524292:ILL524294 IVH524292:IVH524294 JFD524292:JFD524294 JOZ524292:JOZ524294 JYV524292:JYV524294 KIR524292:KIR524294 KSN524292:KSN524294 LCJ524292:LCJ524294 LMF524292:LMF524294 LWB524292:LWB524294 MFX524292:MFX524294 MPT524292:MPT524294 MZP524292:MZP524294 NJL524292:NJL524294 NTH524292:NTH524294 ODD524292:ODD524294 OMZ524292:OMZ524294 OWV524292:OWV524294 PGR524292:PGR524294 PQN524292:PQN524294 QAJ524292:QAJ524294 QKF524292:QKF524294 QUB524292:QUB524294 RDX524292:RDX524294 RNT524292:RNT524294 RXP524292:RXP524294 SHL524292:SHL524294 SRH524292:SRH524294 TBD524292:TBD524294 TKZ524292:TKZ524294 TUV524292:TUV524294 UER524292:UER524294 UON524292:UON524294 UYJ524292:UYJ524294 VIF524292:VIF524294 VSB524292:VSB524294 WBX524292:WBX524294 WLT524292:WLT524294 WVP524292:WVP524294 G589828:G589830 JD589828:JD589830 SZ589828:SZ589830 ACV589828:ACV589830 AMR589828:AMR589830 AWN589828:AWN589830 BGJ589828:BGJ589830 BQF589828:BQF589830 CAB589828:CAB589830 CJX589828:CJX589830 CTT589828:CTT589830 DDP589828:DDP589830 DNL589828:DNL589830 DXH589828:DXH589830 EHD589828:EHD589830 EQZ589828:EQZ589830 FAV589828:FAV589830 FKR589828:FKR589830 FUN589828:FUN589830 GEJ589828:GEJ589830 GOF589828:GOF589830 GYB589828:GYB589830 HHX589828:HHX589830 HRT589828:HRT589830 IBP589828:IBP589830 ILL589828:ILL589830 IVH589828:IVH589830 JFD589828:JFD589830 JOZ589828:JOZ589830 JYV589828:JYV589830 KIR589828:KIR589830 KSN589828:KSN589830 LCJ589828:LCJ589830 LMF589828:LMF589830 LWB589828:LWB589830 MFX589828:MFX589830 MPT589828:MPT589830 MZP589828:MZP589830 NJL589828:NJL589830 NTH589828:NTH589830 ODD589828:ODD589830 OMZ589828:OMZ589830 OWV589828:OWV589830 PGR589828:PGR589830 PQN589828:PQN589830 QAJ589828:QAJ589830 QKF589828:QKF589830 QUB589828:QUB589830 RDX589828:RDX589830 RNT589828:RNT589830 RXP589828:RXP589830 SHL589828:SHL589830 SRH589828:SRH589830 TBD589828:TBD589830 TKZ589828:TKZ589830 TUV589828:TUV589830 UER589828:UER589830 UON589828:UON589830 UYJ589828:UYJ589830 VIF589828:VIF589830 VSB589828:VSB589830 WBX589828:WBX589830 WLT589828:WLT589830 WVP589828:WVP589830 G655364:G655366 JD655364:JD655366 SZ655364:SZ655366 ACV655364:ACV655366 AMR655364:AMR655366 AWN655364:AWN655366 BGJ655364:BGJ655366 BQF655364:BQF655366 CAB655364:CAB655366 CJX655364:CJX655366 CTT655364:CTT655366 DDP655364:DDP655366 DNL655364:DNL655366 DXH655364:DXH655366 EHD655364:EHD655366 EQZ655364:EQZ655366 FAV655364:FAV655366 FKR655364:FKR655366 FUN655364:FUN655366 GEJ655364:GEJ655366 GOF655364:GOF655366 GYB655364:GYB655366 HHX655364:HHX655366 HRT655364:HRT655366 IBP655364:IBP655366 ILL655364:ILL655366 IVH655364:IVH655366 JFD655364:JFD655366 JOZ655364:JOZ655366 JYV655364:JYV655366 KIR655364:KIR655366 KSN655364:KSN655366 LCJ655364:LCJ655366 LMF655364:LMF655366 LWB655364:LWB655366 MFX655364:MFX655366 MPT655364:MPT655366 MZP655364:MZP655366 NJL655364:NJL655366 NTH655364:NTH655366 ODD655364:ODD655366 OMZ655364:OMZ655366 OWV655364:OWV655366 PGR655364:PGR655366 PQN655364:PQN655366 QAJ655364:QAJ655366 QKF655364:QKF655366 QUB655364:QUB655366 RDX655364:RDX655366 RNT655364:RNT655366 RXP655364:RXP655366 SHL655364:SHL655366 SRH655364:SRH655366 TBD655364:TBD655366 TKZ655364:TKZ655366 TUV655364:TUV655366 UER655364:UER655366 UON655364:UON655366 UYJ655364:UYJ655366 VIF655364:VIF655366 VSB655364:VSB655366 WBX655364:WBX655366 WLT655364:WLT655366 WVP655364:WVP655366 G720900:G720902 JD720900:JD720902 SZ720900:SZ720902 ACV720900:ACV720902 AMR720900:AMR720902 AWN720900:AWN720902 BGJ720900:BGJ720902 BQF720900:BQF720902 CAB720900:CAB720902 CJX720900:CJX720902 CTT720900:CTT720902 DDP720900:DDP720902 DNL720900:DNL720902 DXH720900:DXH720902 EHD720900:EHD720902 EQZ720900:EQZ720902 FAV720900:FAV720902 FKR720900:FKR720902 FUN720900:FUN720902 GEJ720900:GEJ720902 GOF720900:GOF720902 GYB720900:GYB720902 HHX720900:HHX720902 HRT720900:HRT720902 IBP720900:IBP720902 ILL720900:ILL720902 IVH720900:IVH720902 JFD720900:JFD720902 JOZ720900:JOZ720902 JYV720900:JYV720902 KIR720900:KIR720902 KSN720900:KSN720902 LCJ720900:LCJ720902 LMF720900:LMF720902 LWB720900:LWB720902 MFX720900:MFX720902 MPT720900:MPT720902 MZP720900:MZP720902 NJL720900:NJL720902 NTH720900:NTH720902 ODD720900:ODD720902 OMZ720900:OMZ720902 OWV720900:OWV720902 PGR720900:PGR720902 PQN720900:PQN720902 QAJ720900:QAJ720902 QKF720900:QKF720902 QUB720900:QUB720902 RDX720900:RDX720902 RNT720900:RNT720902 RXP720900:RXP720902 SHL720900:SHL720902 SRH720900:SRH720902 TBD720900:TBD720902 TKZ720900:TKZ720902 TUV720900:TUV720902 UER720900:UER720902 UON720900:UON720902 UYJ720900:UYJ720902 VIF720900:VIF720902 VSB720900:VSB720902 WBX720900:WBX720902 WLT720900:WLT720902 WVP720900:WVP720902 G786436:G786438 JD786436:JD786438 SZ786436:SZ786438 ACV786436:ACV786438 AMR786436:AMR786438 AWN786436:AWN786438 BGJ786436:BGJ786438 BQF786436:BQF786438 CAB786436:CAB786438 CJX786436:CJX786438 CTT786436:CTT786438 DDP786436:DDP786438 DNL786436:DNL786438 DXH786436:DXH786438 EHD786436:EHD786438 EQZ786436:EQZ786438 FAV786436:FAV786438 FKR786436:FKR786438 FUN786436:FUN786438 GEJ786436:GEJ786438 GOF786436:GOF786438 GYB786436:GYB786438 HHX786436:HHX786438 HRT786436:HRT786438 IBP786436:IBP786438 ILL786436:ILL786438 IVH786436:IVH786438 JFD786436:JFD786438 JOZ786436:JOZ786438 JYV786436:JYV786438 KIR786436:KIR786438 KSN786436:KSN786438 LCJ786436:LCJ786438 LMF786436:LMF786438 LWB786436:LWB786438 MFX786436:MFX786438 MPT786436:MPT786438 MZP786436:MZP786438 NJL786436:NJL786438 NTH786436:NTH786438 ODD786436:ODD786438 OMZ786436:OMZ786438 OWV786436:OWV786438 PGR786436:PGR786438 PQN786436:PQN786438 QAJ786436:QAJ786438 QKF786436:QKF786438 QUB786436:QUB786438 RDX786436:RDX786438 RNT786436:RNT786438 RXP786436:RXP786438 SHL786436:SHL786438 SRH786436:SRH786438 TBD786436:TBD786438 TKZ786436:TKZ786438 TUV786436:TUV786438 UER786436:UER786438 UON786436:UON786438 UYJ786436:UYJ786438 VIF786436:VIF786438 VSB786436:VSB786438 WBX786436:WBX786438 WLT786436:WLT786438 WVP786436:WVP786438 G851972:G851974 JD851972:JD851974 SZ851972:SZ851974 ACV851972:ACV851974 AMR851972:AMR851974 AWN851972:AWN851974 BGJ851972:BGJ851974 BQF851972:BQF851974 CAB851972:CAB851974 CJX851972:CJX851974 CTT851972:CTT851974 DDP851972:DDP851974 DNL851972:DNL851974 DXH851972:DXH851974 EHD851972:EHD851974 EQZ851972:EQZ851974 FAV851972:FAV851974 FKR851972:FKR851974 FUN851972:FUN851974 GEJ851972:GEJ851974 GOF851972:GOF851974 GYB851972:GYB851974 HHX851972:HHX851974 HRT851972:HRT851974 IBP851972:IBP851974 ILL851972:ILL851974 IVH851972:IVH851974 JFD851972:JFD851974 JOZ851972:JOZ851974 JYV851972:JYV851974 KIR851972:KIR851974 KSN851972:KSN851974 LCJ851972:LCJ851974 LMF851972:LMF851974 LWB851972:LWB851974 MFX851972:MFX851974 MPT851972:MPT851974 MZP851972:MZP851974 NJL851972:NJL851974 NTH851972:NTH851974 ODD851972:ODD851974 OMZ851972:OMZ851974 OWV851972:OWV851974 PGR851972:PGR851974 PQN851972:PQN851974 QAJ851972:QAJ851974 QKF851972:QKF851974 QUB851972:QUB851974 RDX851972:RDX851974 RNT851972:RNT851974 RXP851972:RXP851974 SHL851972:SHL851974 SRH851972:SRH851974 TBD851972:TBD851974 TKZ851972:TKZ851974 TUV851972:TUV851974 UER851972:UER851974 UON851972:UON851974 UYJ851972:UYJ851974 VIF851972:VIF851974 VSB851972:VSB851974 WBX851972:WBX851974 WLT851972:WLT851974 WVP851972:WVP851974 G917508:G917510 JD917508:JD917510 SZ917508:SZ917510 ACV917508:ACV917510 AMR917508:AMR917510 AWN917508:AWN917510 BGJ917508:BGJ917510 BQF917508:BQF917510 CAB917508:CAB917510 CJX917508:CJX917510 CTT917508:CTT917510 DDP917508:DDP917510 DNL917508:DNL917510 DXH917508:DXH917510 EHD917508:EHD917510 EQZ917508:EQZ917510 FAV917508:FAV917510 FKR917508:FKR917510 FUN917508:FUN917510 GEJ917508:GEJ917510 GOF917508:GOF917510 GYB917508:GYB917510 HHX917508:HHX917510 HRT917508:HRT917510 IBP917508:IBP917510 ILL917508:ILL917510 IVH917508:IVH917510 JFD917508:JFD917510 JOZ917508:JOZ917510 JYV917508:JYV917510 KIR917508:KIR917510 KSN917508:KSN917510 LCJ917508:LCJ917510 LMF917508:LMF917510 LWB917508:LWB917510 MFX917508:MFX917510 MPT917508:MPT917510 MZP917508:MZP917510 NJL917508:NJL917510 NTH917508:NTH917510 ODD917508:ODD917510 OMZ917508:OMZ917510 OWV917508:OWV917510 PGR917508:PGR917510 PQN917508:PQN917510 QAJ917508:QAJ917510 QKF917508:QKF917510 QUB917508:QUB917510 RDX917508:RDX917510 RNT917508:RNT917510 RXP917508:RXP917510 SHL917508:SHL917510 SRH917508:SRH917510 TBD917508:TBD917510 TKZ917508:TKZ917510 TUV917508:TUV917510 UER917508:UER917510 UON917508:UON917510 UYJ917508:UYJ917510 VIF917508:VIF917510 VSB917508:VSB917510 WBX917508:WBX917510 WLT917508:WLT917510 WVP917508:WVP917510 G983044:G983046 JD983044:JD983046 SZ983044:SZ983046 ACV983044:ACV983046 AMR983044:AMR983046 AWN983044:AWN983046 BGJ983044:BGJ983046 BQF983044:BQF983046 CAB983044:CAB983046 CJX983044:CJX983046 CTT983044:CTT983046 DDP983044:DDP983046 DNL983044:DNL983046 DXH983044:DXH983046 EHD983044:EHD983046 EQZ983044:EQZ983046 FAV983044:FAV983046 FKR983044:FKR983046 FUN983044:FUN983046 GEJ983044:GEJ983046 GOF983044:GOF983046 GYB983044:GYB983046 HHX983044:HHX983046 HRT983044:HRT983046 IBP983044:IBP983046 ILL983044:ILL983046 IVH983044:IVH983046 JFD983044:JFD983046 JOZ983044:JOZ983046 JYV983044:JYV983046 KIR983044:KIR983046 KSN983044:KSN983046 LCJ983044:LCJ983046 LMF983044:LMF983046 LWB983044:LWB983046 MFX983044:MFX983046 MPT983044:MPT983046 MZP983044:MZP983046 NJL983044:NJL983046 NTH983044:NTH983046 ODD983044:ODD983046 OMZ983044:OMZ983046 OWV983044:OWV983046 PGR983044:PGR983046 PQN983044:PQN983046 QAJ983044:QAJ983046 QKF983044:QKF983046 QUB983044:QUB983046 RDX983044:RDX983046 RNT983044:RNT983046 RXP983044:RXP983046 SHL983044:SHL983046 SRH983044:SRH983046 TBD983044:TBD983046 TKZ983044:TKZ983046 TUV983044:TUV983046 UER983044:UER983046 UON983044:UON983046 UYJ983044:UYJ983046 VIF983044:VIF983046 VSB983044:VSB983046 WBX983044:WBX983046 WLT983044:WLT983046 WVP983044:WVP983046 N5:N8 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N65541:N65544 JJ65541:JJ65544 TF65541:TF65544 ADB65541:ADB65544 AMX65541:AMX65544 AWT65541:AWT65544 BGP65541:BGP65544 BQL65541:BQL65544 CAH65541:CAH65544 CKD65541:CKD65544 CTZ65541:CTZ65544 DDV65541:DDV65544 DNR65541:DNR65544 DXN65541:DXN65544 EHJ65541:EHJ65544 ERF65541:ERF65544 FBB65541:FBB65544 FKX65541:FKX65544 FUT65541:FUT65544 GEP65541:GEP65544 GOL65541:GOL65544 GYH65541:GYH65544 HID65541:HID65544 HRZ65541:HRZ65544 IBV65541:IBV65544 ILR65541:ILR65544 IVN65541:IVN65544 JFJ65541:JFJ65544 JPF65541:JPF65544 JZB65541:JZB65544 KIX65541:KIX65544 KST65541:KST65544 LCP65541:LCP65544 LML65541:LML65544 LWH65541:LWH65544 MGD65541:MGD65544 MPZ65541:MPZ65544 MZV65541:MZV65544 NJR65541:NJR65544 NTN65541:NTN65544 ODJ65541:ODJ65544 ONF65541:ONF65544 OXB65541:OXB65544 PGX65541:PGX65544 PQT65541:PQT65544 QAP65541:QAP65544 QKL65541:QKL65544 QUH65541:QUH65544 RED65541:RED65544 RNZ65541:RNZ65544 RXV65541:RXV65544 SHR65541:SHR65544 SRN65541:SRN65544 TBJ65541:TBJ65544 TLF65541:TLF65544 TVB65541:TVB65544 UEX65541:UEX65544 UOT65541:UOT65544 UYP65541:UYP65544 VIL65541:VIL65544 VSH65541:VSH65544 WCD65541:WCD65544 WLZ65541:WLZ65544 WVV65541:WVV65544 N131077:N131080 JJ131077:JJ131080 TF131077:TF131080 ADB131077:ADB131080 AMX131077:AMX131080 AWT131077:AWT131080 BGP131077:BGP131080 BQL131077:BQL131080 CAH131077:CAH131080 CKD131077:CKD131080 CTZ131077:CTZ131080 DDV131077:DDV131080 DNR131077:DNR131080 DXN131077:DXN131080 EHJ131077:EHJ131080 ERF131077:ERF131080 FBB131077:FBB131080 FKX131077:FKX131080 FUT131077:FUT131080 GEP131077:GEP131080 GOL131077:GOL131080 GYH131077:GYH131080 HID131077:HID131080 HRZ131077:HRZ131080 IBV131077:IBV131080 ILR131077:ILR131080 IVN131077:IVN131080 JFJ131077:JFJ131080 JPF131077:JPF131080 JZB131077:JZB131080 KIX131077:KIX131080 KST131077:KST131080 LCP131077:LCP131080 LML131077:LML131080 LWH131077:LWH131080 MGD131077:MGD131080 MPZ131077:MPZ131080 MZV131077:MZV131080 NJR131077:NJR131080 NTN131077:NTN131080 ODJ131077:ODJ131080 ONF131077:ONF131080 OXB131077:OXB131080 PGX131077:PGX131080 PQT131077:PQT131080 QAP131077:QAP131080 QKL131077:QKL131080 QUH131077:QUH131080 RED131077:RED131080 RNZ131077:RNZ131080 RXV131077:RXV131080 SHR131077:SHR131080 SRN131077:SRN131080 TBJ131077:TBJ131080 TLF131077:TLF131080 TVB131077:TVB131080 UEX131077:UEX131080 UOT131077:UOT131080 UYP131077:UYP131080 VIL131077:VIL131080 VSH131077:VSH131080 WCD131077:WCD131080 WLZ131077:WLZ131080 WVV131077:WVV131080 N196613:N196616 JJ196613:JJ196616 TF196613:TF196616 ADB196613:ADB196616 AMX196613:AMX196616 AWT196613:AWT196616 BGP196613:BGP196616 BQL196613:BQL196616 CAH196613:CAH196616 CKD196613:CKD196616 CTZ196613:CTZ196616 DDV196613:DDV196616 DNR196613:DNR196616 DXN196613:DXN196616 EHJ196613:EHJ196616 ERF196613:ERF196616 FBB196613:FBB196616 FKX196613:FKX196616 FUT196613:FUT196616 GEP196613:GEP196616 GOL196613:GOL196616 GYH196613:GYH196616 HID196613:HID196616 HRZ196613:HRZ196616 IBV196613:IBV196616 ILR196613:ILR196616 IVN196613:IVN196616 JFJ196613:JFJ196616 JPF196613:JPF196616 JZB196613:JZB196616 KIX196613:KIX196616 KST196613:KST196616 LCP196613:LCP196616 LML196613:LML196616 LWH196613:LWH196616 MGD196613:MGD196616 MPZ196613:MPZ196616 MZV196613:MZV196616 NJR196613:NJR196616 NTN196613:NTN196616 ODJ196613:ODJ196616 ONF196613:ONF196616 OXB196613:OXB196616 PGX196613:PGX196616 PQT196613:PQT196616 QAP196613:QAP196616 QKL196613:QKL196616 QUH196613:QUH196616 RED196613:RED196616 RNZ196613:RNZ196616 RXV196613:RXV196616 SHR196613:SHR196616 SRN196613:SRN196616 TBJ196613:TBJ196616 TLF196613:TLF196616 TVB196613:TVB196616 UEX196613:UEX196616 UOT196613:UOT196616 UYP196613:UYP196616 VIL196613:VIL196616 VSH196613:VSH196616 WCD196613:WCD196616 WLZ196613:WLZ196616 WVV196613:WVV196616 N262149:N262152 JJ262149:JJ262152 TF262149:TF262152 ADB262149:ADB262152 AMX262149:AMX262152 AWT262149:AWT262152 BGP262149:BGP262152 BQL262149:BQL262152 CAH262149:CAH262152 CKD262149:CKD262152 CTZ262149:CTZ262152 DDV262149:DDV262152 DNR262149:DNR262152 DXN262149:DXN262152 EHJ262149:EHJ262152 ERF262149:ERF262152 FBB262149:FBB262152 FKX262149:FKX262152 FUT262149:FUT262152 GEP262149:GEP262152 GOL262149:GOL262152 GYH262149:GYH262152 HID262149:HID262152 HRZ262149:HRZ262152 IBV262149:IBV262152 ILR262149:ILR262152 IVN262149:IVN262152 JFJ262149:JFJ262152 JPF262149:JPF262152 JZB262149:JZB262152 KIX262149:KIX262152 KST262149:KST262152 LCP262149:LCP262152 LML262149:LML262152 LWH262149:LWH262152 MGD262149:MGD262152 MPZ262149:MPZ262152 MZV262149:MZV262152 NJR262149:NJR262152 NTN262149:NTN262152 ODJ262149:ODJ262152 ONF262149:ONF262152 OXB262149:OXB262152 PGX262149:PGX262152 PQT262149:PQT262152 QAP262149:QAP262152 QKL262149:QKL262152 QUH262149:QUH262152 RED262149:RED262152 RNZ262149:RNZ262152 RXV262149:RXV262152 SHR262149:SHR262152 SRN262149:SRN262152 TBJ262149:TBJ262152 TLF262149:TLF262152 TVB262149:TVB262152 UEX262149:UEX262152 UOT262149:UOT262152 UYP262149:UYP262152 VIL262149:VIL262152 VSH262149:VSH262152 WCD262149:WCD262152 WLZ262149:WLZ262152 WVV262149:WVV262152 N327685:N327688 JJ327685:JJ327688 TF327685:TF327688 ADB327685:ADB327688 AMX327685:AMX327688 AWT327685:AWT327688 BGP327685:BGP327688 BQL327685:BQL327688 CAH327685:CAH327688 CKD327685:CKD327688 CTZ327685:CTZ327688 DDV327685:DDV327688 DNR327685:DNR327688 DXN327685:DXN327688 EHJ327685:EHJ327688 ERF327685:ERF327688 FBB327685:FBB327688 FKX327685:FKX327688 FUT327685:FUT327688 GEP327685:GEP327688 GOL327685:GOL327688 GYH327685:GYH327688 HID327685:HID327688 HRZ327685:HRZ327688 IBV327685:IBV327688 ILR327685:ILR327688 IVN327685:IVN327688 JFJ327685:JFJ327688 JPF327685:JPF327688 JZB327685:JZB327688 KIX327685:KIX327688 KST327685:KST327688 LCP327685:LCP327688 LML327685:LML327688 LWH327685:LWH327688 MGD327685:MGD327688 MPZ327685:MPZ327688 MZV327685:MZV327688 NJR327685:NJR327688 NTN327685:NTN327688 ODJ327685:ODJ327688 ONF327685:ONF327688 OXB327685:OXB327688 PGX327685:PGX327688 PQT327685:PQT327688 QAP327685:QAP327688 QKL327685:QKL327688 QUH327685:QUH327688 RED327685:RED327688 RNZ327685:RNZ327688 RXV327685:RXV327688 SHR327685:SHR327688 SRN327685:SRN327688 TBJ327685:TBJ327688 TLF327685:TLF327688 TVB327685:TVB327688 UEX327685:UEX327688 UOT327685:UOT327688 UYP327685:UYP327688 VIL327685:VIL327688 VSH327685:VSH327688 WCD327685:WCD327688 WLZ327685:WLZ327688 WVV327685:WVV327688 N393221:N393224 JJ393221:JJ393224 TF393221:TF393224 ADB393221:ADB393224 AMX393221:AMX393224 AWT393221:AWT393224 BGP393221:BGP393224 BQL393221:BQL393224 CAH393221:CAH393224 CKD393221:CKD393224 CTZ393221:CTZ393224 DDV393221:DDV393224 DNR393221:DNR393224 DXN393221:DXN393224 EHJ393221:EHJ393224 ERF393221:ERF393224 FBB393221:FBB393224 FKX393221:FKX393224 FUT393221:FUT393224 GEP393221:GEP393224 GOL393221:GOL393224 GYH393221:GYH393224 HID393221:HID393224 HRZ393221:HRZ393224 IBV393221:IBV393224 ILR393221:ILR393224 IVN393221:IVN393224 JFJ393221:JFJ393224 JPF393221:JPF393224 JZB393221:JZB393224 KIX393221:KIX393224 KST393221:KST393224 LCP393221:LCP393224 LML393221:LML393224 LWH393221:LWH393224 MGD393221:MGD393224 MPZ393221:MPZ393224 MZV393221:MZV393224 NJR393221:NJR393224 NTN393221:NTN393224 ODJ393221:ODJ393224 ONF393221:ONF393224 OXB393221:OXB393224 PGX393221:PGX393224 PQT393221:PQT393224 QAP393221:QAP393224 QKL393221:QKL393224 QUH393221:QUH393224 RED393221:RED393224 RNZ393221:RNZ393224 RXV393221:RXV393224 SHR393221:SHR393224 SRN393221:SRN393224 TBJ393221:TBJ393224 TLF393221:TLF393224 TVB393221:TVB393224 UEX393221:UEX393224 UOT393221:UOT393224 UYP393221:UYP393224 VIL393221:VIL393224 VSH393221:VSH393224 WCD393221:WCD393224 WLZ393221:WLZ393224 WVV393221:WVV393224 N458757:N458760 JJ458757:JJ458760 TF458757:TF458760 ADB458757:ADB458760 AMX458757:AMX458760 AWT458757:AWT458760 BGP458757:BGP458760 BQL458757:BQL458760 CAH458757:CAH458760 CKD458757:CKD458760 CTZ458757:CTZ458760 DDV458757:DDV458760 DNR458757:DNR458760 DXN458757:DXN458760 EHJ458757:EHJ458760 ERF458757:ERF458760 FBB458757:FBB458760 FKX458757:FKX458760 FUT458757:FUT458760 GEP458757:GEP458760 GOL458757:GOL458760 GYH458757:GYH458760 HID458757:HID458760 HRZ458757:HRZ458760 IBV458757:IBV458760 ILR458757:ILR458760 IVN458757:IVN458760 JFJ458757:JFJ458760 JPF458757:JPF458760 JZB458757:JZB458760 KIX458757:KIX458760 KST458757:KST458760 LCP458757:LCP458760 LML458757:LML458760 LWH458757:LWH458760 MGD458757:MGD458760 MPZ458757:MPZ458760 MZV458757:MZV458760 NJR458757:NJR458760 NTN458757:NTN458760 ODJ458757:ODJ458760 ONF458757:ONF458760 OXB458757:OXB458760 PGX458757:PGX458760 PQT458757:PQT458760 QAP458757:QAP458760 QKL458757:QKL458760 QUH458757:QUH458760 RED458757:RED458760 RNZ458757:RNZ458760 RXV458757:RXV458760 SHR458757:SHR458760 SRN458757:SRN458760 TBJ458757:TBJ458760 TLF458757:TLF458760 TVB458757:TVB458760 UEX458757:UEX458760 UOT458757:UOT458760 UYP458757:UYP458760 VIL458757:VIL458760 VSH458757:VSH458760 WCD458757:WCD458760 WLZ458757:WLZ458760 WVV458757:WVV458760 N524293:N524296 JJ524293:JJ524296 TF524293:TF524296 ADB524293:ADB524296 AMX524293:AMX524296 AWT524293:AWT524296 BGP524293:BGP524296 BQL524293:BQL524296 CAH524293:CAH524296 CKD524293:CKD524296 CTZ524293:CTZ524296 DDV524293:DDV524296 DNR524293:DNR524296 DXN524293:DXN524296 EHJ524293:EHJ524296 ERF524293:ERF524296 FBB524293:FBB524296 FKX524293:FKX524296 FUT524293:FUT524296 GEP524293:GEP524296 GOL524293:GOL524296 GYH524293:GYH524296 HID524293:HID524296 HRZ524293:HRZ524296 IBV524293:IBV524296 ILR524293:ILR524296 IVN524293:IVN524296 JFJ524293:JFJ524296 JPF524293:JPF524296 JZB524293:JZB524296 KIX524293:KIX524296 KST524293:KST524296 LCP524293:LCP524296 LML524293:LML524296 LWH524293:LWH524296 MGD524293:MGD524296 MPZ524293:MPZ524296 MZV524293:MZV524296 NJR524293:NJR524296 NTN524293:NTN524296 ODJ524293:ODJ524296 ONF524293:ONF524296 OXB524293:OXB524296 PGX524293:PGX524296 PQT524293:PQT524296 QAP524293:QAP524296 QKL524293:QKL524296 QUH524293:QUH524296 RED524293:RED524296 RNZ524293:RNZ524296 RXV524293:RXV524296 SHR524293:SHR524296 SRN524293:SRN524296 TBJ524293:TBJ524296 TLF524293:TLF524296 TVB524293:TVB524296 UEX524293:UEX524296 UOT524293:UOT524296 UYP524293:UYP524296 VIL524293:VIL524296 VSH524293:VSH524296 WCD524293:WCD524296 WLZ524293:WLZ524296 WVV524293:WVV524296 N589829:N589832 JJ589829:JJ589832 TF589829:TF589832 ADB589829:ADB589832 AMX589829:AMX589832 AWT589829:AWT589832 BGP589829:BGP589832 BQL589829:BQL589832 CAH589829:CAH589832 CKD589829:CKD589832 CTZ589829:CTZ589832 DDV589829:DDV589832 DNR589829:DNR589832 DXN589829:DXN589832 EHJ589829:EHJ589832 ERF589829:ERF589832 FBB589829:FBB589832 FKX589829:FKX589832 FUT589829:FUT589832 GEP589829:GEP589832 GOL589829:GOL589832 GYH589829:GYH589832 HID589829:HID589832 HRZ589829:HRZ589832 IBV589829:IBV589832 ILR589829:ILR589832 IVN589829:IVN589832 JFJ589829:JFJ589832 JPF589829:JPF589832 JZB589829:JZB589832 KIX589829:KIX589832 KST589829:KST589832 LCP589829:LCP589832 LML589829:LML589832 LWH589829:LWH589832 MGD589829:MGD589832 MPZ589829:MPZ589832 MZV589829:MZV589832 NJR589829:NJR589832 NTN589829:NTN589832 ODJ589829:ODJ589832 ONF589829:ONF589832 OXB589829:OXB589832 PGX589829:PGX589832 PQT589829:PQT589832 QAP589829:QAP589832 QKL589829:QKL589832 QUH589829:QUH589832 RED589829:RED589832 RNZ589829:RNZ589832 RXV589829:RXV589832 SHR589829:SHR589832 SRN589829:SRN589832 TBJ589829:TBJ589832 TLF589829:TLF589832 TVB589829:TVB589832 UEX589829:UEX589832 UOT589829:UOT589832 UYP589829:UYP589832 VIL589829:VIL589832 VSH589829:VSH589832 WCD589829:WCD589832 WLZ589829:WLZ589832 WVV589829:WVV589832 N655365:N655368 JJ655365:JJ655368 TF655365:TF655368 ADB655365:ADB655368 AMX655365:AMX655368 AWT655365:AWT655368 BGP655365:BGP655368 BQL655365:BQL655368 CAH655365:CAH655368 CKD655365:CKD655368 CTZ655365:CTZ655368 DDV655365:DDV655368 DNR655365:DNR655368 DXN655365:DXN655368 EHJ655365:EHJ655368 ERF655365:ERF655368 FBB655365:FBB655368 FKX655365:FKX655368 FUT655365:FUT655368 GEP655365:GEP655368 GOL655365:GOL655368 GYH655365:GYH655368 HID655365:HID655368 HRZ655365:HRZ655368 IBV655365:IBV655368 ILR655365:ILR655368 IVN655365:IVN655368 JFJ655365:JFJ655368 JPF655365:JPF655368 JZB655365:JZB655368 KIX655365:KIX655368 KST655365:KST655368 LCP655365:LCP655368 LML655365:LML655368 LWH655365:LWH655368 MGD655365:MGD655368 MPZ655365:MPZ655368 MZV655365:MZV655368 NJR655365:NJR655368 NTN655365:NTN655368 ODJ655365:ODJ655368 ONF655365:ONF655368 OXB655365:OXB655368 PGX655365:PGX655368 PQT655365:PQT655368 QAP655365:QAP655368 QKL655365:QKL655368 QUH655365:QUH655368 RED655365:RED655368 RNZ655365:RNZ655368 RXV655365:RXV655368 SHR655365:SHR655368 SRN655365:SRN655368 TBJ655365:TBJ655368 TLF655365:TLF655368 TVB655365:TVB655368 UEX655365:UEX655368 UOT655365:UOT655368 UYP655365:UYP655368 VIL655365:VIL655368 VSH655365:VSH655368 WCD655365:WCD655368 WLZ655365:WLZ655368 WVV655365:WVV655368 N720901:N720904 JJ720901:JJ720904 TF720901:TF720904 ADB720901:ADB720904 AMX720901:AMX720904 AWT720901:AWT720904 BGP720901:BGP720904 BQL720901:BQL720904 CAH720901:CAH720904 CKD720901:CKD720904 CTZ720901:CTZ720904 DDV720901:DDV720904 DNR720901:DNR720904 DXN720901:DXN720904 EHJ720901:EHJ720904 ERF720901:ERF720904 FBB720901:FBB720904 FKX720901:FKX720904 FUT720901:FUT720904 GEP720901:GEP720904 GOL720901:GOL720904 GYH720901:GYH720904 HID720901:HID720904 HRZ720901:HRZ720904 IBV720901:IBV720904 ILR720901:ILR720904 IVN720901:IVN720904 JFJ720901:JFJ720904 JPF720901:JPF720904 JZB720901:JZB720904 KIX720901:KIX720904 KST720901:KST720904 LCP720901:LCP720904 LML720901:LML720904 LWH720901:LWH720904 MGD720901:MGD720904 MPZ720901:MPZ720904 MZV720901:MZV720904 NJR720901:NJR720904 NTN720901:NTN720904 ODJ720901:ODJ720904 ONF720901:ONF720904 OXB720901:OXB720904 PGX720901:PGX720904 PQT720901:PQT720904 QAP720901:QAP720904 QKL720901:QKL720904 QUH720901:QUH720904 RED720901:RED720904 RNZ720901:RNZ720904 RXV720901:RXV720904 SHR720901:SHR720904 SRN720901:SRN720904 TBJ720901:TBJ720904 TLF720901:TLF720904 TVB720901:TVB720904 UEX720901:UEX720904 UOT720901:UOT720904 UYP720901:UYP720904 VIL720901:VIL720904 VSH720901:VSH720904 WCD720901:WCD720904 WLZ720901:WLZ720904 WVV720901:WVV720904 N786437:N786440 JJ786437:JJ786440 TF786437:TF786440 ADB786437:ADB786440 AMX786437:AMX786440 AWT786437:AWT786440 BGP786437:BGP786440 BQL786437:BQL786440 CAH786437:CAH786440 CKD786437:CKD786440 CTZ786437:CTZ786440 DDV786437:DDV786440 DNR786437:DNR786440 DXN786437:DXN786440 EHJ786437:EHJ786440 ERF786437:ERF786440 FBB786437:FBB786440 FKX786437:FKX786440 FUT786437:FUT786440 GEP786437:GEP786440 GOL786437:GOL786440 GYH786437:GYH786440 HID786437:HID786440 HRZ786437:HRZ786440 IBV786437:IBV786440 ILR786437:ILR786440 IVN786437:IVN786440 JFJ786437:JFJ786440 JPF786437:JPF786440 JZB786437:JZB786440 KIX786437:KIX786440 KST786437:KST786440 LCP786437:LCP786440 LML786437:LML786440 LWH786437:LWH786440 MGD786437:MGD786440 MPZ786437:MPZ786440 MZV786437:MZV786440 NJR786437:NJR786440 NTN786437:NTN786440 ODJ786437:ODJ786440 ONF786437:ONF786440 OXB786437:OXB786440 PGX786437:PGX786440 PQT786437:PQT786440 QAP786437:QAP786440 QKL786437:QKL786440 QUH786437:QUH786440 RED786437:RED786440 RNZ786437:RNZ786440 RXV786437:RXV786440 SHR786437:SHR786440 SRN786437:SRN786440 TBJ786437:TBJ786440 TLF786437:TLF786440 TVB786437:TVB786440 UEX786437:UEX786440 UOT786437:UOT786440 UYP786437:UYP786440 VIL786437:VIL786440 VSH786437:VSH786440 WCD786437:WCD786440 WLZ786437:WLZ786440 WVV786437:WVV786440 N851973:N851976 JJ851973:JJ851976 TF851973:TF851976 ADB851973:ADB851976 AMX851973:AMX851976 AWT851973:AWT851976 BGP851973:BGP851976 BQL851973:BQL851976 CAH851973:CAH851976 CKD851973:CKD851976 CTZ851973:CTZ851976 DDV851973:DDV851976 DNR851973:DNR851976 DXN851973:DXN851976 EHJ851973:EHJ851976 ERF851973:ERF851976 FBB851973:FBB851976 FKX851973:FKX851976 FUT851973:FUT851976 GEP851973:GEP851976 GOL851973:GOL851976 GYH851973:GYH851976 HID851973:HID851976 HRZ851973:HRZ851976 IBV851973:IBV851976 ILR851973:ILR851976 IVN851973:IVN851976 JFJ851973:JFJ851976 JPF851973:JPF851976 JZB851973:JZB851976 KIX851973:KIX851976 KST851973:KST851976 LCP851973:LCP851976 LML851973:LML851976 LWH851973:LWH851976 MGD851973:MGD851976 MPZ851973:MPZ851976 MZV851973:MZV851976 NJR851973:NJR851976 NTN851973:NTN851976 ODJ851973:ODJ851976 ONF851973:ONF851976 OXB851973:OXB851976 PGX851973:PGX851976 PQT851973:PQT851976 QAP851973:QAP851976 QKL851973:QKL851976 QUH851973:QUH851976 RED851973:RED851976 RNZ851973:RNZ851976 RXV851973:RXV851976 SHR851973:SHR851976 SRN851973:SRN851976 TBJ851973:TBJ851976 TLF851973:TLF851976 TVB851973:TVB851976 UEX851973:UEX851976 UOT851973:UOT851976 UYP851973:UYP851976 VIL851973:VIL851976 VSH851973:VSH851976 WCD851973:WCD851976 WLZ851973:WLZ851976 WVV851973:WVV851976 N917509:N917512 JJ917509:JJ917512 TF917509:TF917512 ADB917509:ADB917512 AMX917509:AMX917512 AWT917509:AWT917512 BGP917509:BGP917512 BQL917509:BQL917512 CAH917509:CAH917512 CKD917509:CKD917512 CTZ917509:CTZ917512 DDV917509:DDV917512 DNR917509:DNR917512 DXN917509:DXN917512 EHJ917509:EHJ917512 ERF917509:ERF917512 FBB917509:FBB917512 FKX917509:FKX917512 FUT917509:FUT917512 GEP917509:GEP917512 GOL917509:GOL917512 GYH917509:GYH917512 HID917509:HID917512 HRZ917509:HRZ917512 IBV917509:IBV917512 ILR917509:ILR917512 IVN917509:IVN917512 JFJ917509:JFJ917512 JPF917509:JPF917512 JZB917509:JZB917512 KIX917509:KIX917512 KST917509:KST917512 LCP917509:LCP917512 LML917509:LML917512 LWH917509:LWH917512 MGD917509:MGD917512 MPZ917509:MPZ917512 MZV917509:MZV917512 NJR917509:NJR917512 NTN917509:NTN917512 ODJ917509:ODJ917512 ONF917509:ONF917512 OXB917509:OXB917512 PGX917509:PGX917512 PQT917509:PQT917512 QAP917509:QAP917512 QKL917509:QKL917512 QUH917509:QUH917512 RED917509:RED917512 RNZ917509:RNZ917512 RXV917509:RXV917512 SHR917509:SHR917512 SRN917509:SRN917512 TBJ917509:TBJ917512 TLF917509:TLF917512 TVB917509:TVB917512 UEX917509:UEX917512 UOT917509:UOT917512 UYP917509:UYP917512 VIL917509:VIL917512 VSH917509:VSH917512 WCD917509:WCD917512 WLZ917509:WLZ917512 WVV917509:WVV917512 N983045:N983048 JJ983045:JJ983048 TF983045:TF983048 ADB983045:ADB983048 AMX983045:AMX983048 AWT983045:AWT983048 BGP983045:BGP983048 BQL983045:BQL983048 CAH983045:CAH983048 CKD983045:CKD983048 CTZ983045:CTZ983048 DDV983045:DDV983048 DNR983045:DNR983048 DXN983045:DXN983048 EHJ983045:EHJ983048 ERF983045:ERF983048 FBB983045:FBB983048 FKX983045:FKX983048 FUT983045:FUT983048 GEP983045:GEP983048 GOL983045:GOL983048 GYH983045:GYH983048 HID983045:HID983048 HRZ983045:HRZ983048 IBV983045:IBV983048 ILR983045:ILR983048 IVN983045:IVN983048 JFJ983045:JFJ983048 JPF983045:JPF983048 JZB983045:JZB983048 KIX983045:KIX983048 KST983045:KST983048 LCP983045:LCP983048 LML983045:LML983048 LWH983045:LWH983048 MGD983045:MGD983048 MPZ983045:MPZ983048 MZV983045:MZV983048 NJR983045:NJR983048 NTN983045:NTN983048 ODJ983045:ODJ983048 ONF983045:ONF983048 OXB983045:OXB983048 PGX983045:PGX983048 PQT983045:PQT983048 QAP983045:QAP983048 QKL983045:QKL983048 QUH983045:QUH983048 RED983045:RED983048 RNZ983045:RNZ983048 RXV983045:RXV983048 SHR983045:SHR983048 SRN983045:SRN983048 TBJ983045:TBJ983048 TLF983045:TLF983048 TVB983045:TVB983048 UEX983045:UEX983048 UOT983045:UOT983048 UYP983045:UYP983048 VIL983045:VIL983048 VSH983045:VSH983048 WCD983045:WCD983048 WLZ983045:WLZ983048 WVV983045:WVV983048 D4:D25 JA4:JA25 SW4:SW25 ACS4:ACS25 AMO4:AMO25 AWK4:AWK25 BGG4:BGG25 BQC4:BQC25 BZY4:BZY25 CJU4:CJU25 CTQ4:CTQ25 DDM4:DDM25 DNI4:DNI25 DXE4:DXE25 EHA4:EHA25 EQW4:EQW25 FAS4:FAS25 FKO4:FKO25 FUK4:FUK25 GEG4:GEG25 GOC4:GOC25 GXY4:GXY25 HHU4:HHU25 HRQ4:HRQ25 IBM4:IBM25 ILI4:ILI25 IVE4:IVE25 JFA4:JFA25 JOW4:JOW25 JYS4:JYS25 KIO4:KIO25 KSK4:KSK25 LCG4:LCG25 LMC4:LMC25 LVY4:LVY25 MFU4:MFU25 MPQ4:MPQ25 MZM4:MZM25 NJI4:NJI25 NTE4:NTE25 ODA4:ODA25 OMW4:OMW25 OWS4:OWS25 PGO4:PGO25 PQK4:PQK25 QAG4:QAG25 QKC4:QKC25 QTY4:QTY25 RDU4:RDU25 RNQ4:RNQ25 RXM4:RXM25 SHI4:SHI25 SRE4:SRE25 TBA4:TBA25 TKW4:TKW25 TUS4:TUS25 UEO4:UEO25 UOK4:UOK25 UYG4:UYG25 VIC4:VIC25 VRY4:VRY25 WBU4:WBU25 WLQ4:WLQ25 WVM4:WVM25 D65540:D65561 JA65540:JA65561 SW65540:SW65561 ACS65540:ACS65561 AMO65540:AMO65561 AWK65540:AWK65561 BGG65540:BGG65561 BQC65540:BQC65561 BZY65540:BZY65561 CJU65540:CJU65561 CTQ65540:CTQ65561 DDM65540:DDM65561 DNI65540:DNI65561 DXE65540:DXE65561 EHA65540:EHA65561 EQW65540:EQW65561 FAS65540:FAS65561 FKO65540:FKO65561 FUK65540:FUK65561 GEG65540:GEG65561 GOC65540:GOC65561 GXY65540:GXY65561 HHU65540:HHU65561 HRQ65540:HRQ65561 IBM65540:IBM65561 ILI65540:ILI65561 IVE65540:IVE65561 JFA65540:JFA65561 JOW65540:JOW65561 JYS65540:JYS65561 KIO65540:KIO65561 KSK65540:KSK65561 LCG65540:LCG65561 LMC65540:LMC65561 LVY65540:LVY65561 MFU65540:MFU65561 MPQ65540:MPQ65561 MZM65540:MZM65561 NJI65540:NJI65561 NTE65540:NTE65561 ODA65540:ODA65561 OMW65540:OMW65561 OWS65540:OWS65561 PGO65540:PGO65561 PQK65540:PQK65561 QAG65540:QAG65561 QKC65540:QKC65561 QTY65540:QTY65561 RDU65540:RDU65561 RNQ65540:RNQ65561 RXM65540:RXM65561 SHI65540:SHI65561 SRE65540:SRE65561 TBA65540:TBA65561 TKW65540:TKW65561 TUS65540:TUS65561 UEO65540:UEO65561 UOK65540:UOK65561 UYG65540:UYG65561 VIC65540:VIC65561 VRY65540:VRY65561 WBU65540:WBU65561 WLQ65540:WLQ65561 WVM65540:WVM65561 D131076:D131097 JA131076:JA131097 SW131076:SW131097 ACS131076:ACS131097 AMO131076:AMO131097 AWK131076:AWK131097 BGG131076:BGG131097 BQC131076:BQC131097 BZY131076:BZY131097 CJU131076:CJU131097 CTQ131076:CTQ131097 DDM131076:DDM131097 DNI131076:DNI131097 DXE131076:DXE131097 EHA131076:EHA131097 EQW131076:EQW131097 FAS131076:FAS131097 FKO131076:FKO131097 FUK131076:FUK131097 GEG131076:GEG131097 GOC131076:GOC131097 GXY131076:GXY131097 HHU131076:HHU131097 HRQ131076:HRQ131097 IBM131076:IBM131097 ILI131076:ILI131097 IVE131076:IVE131097 JFA131076:JFA131097 JOW131076:JOW131097 JYS131076:JYS131097 KIO131076:KIO131097 KSK131076:KSK131097 LCG131076:LCG131097 LMC131076:LMC131097 LVY131076:LVY131097 MFU131076:MFU131097 MPQ131076:MPQ131097 MZM131076:MZM131097 NJI131076:NJI131097 NTE131076:NTE131097 ODA131076:ODA131097 OMW131076:OMW131097 OWS131076:OWS131097 PGO131076:PGO131097 PQK131076:PQK131097 QAG131076:QAG131097 QKC131076:QKC131097 QTY131076:QTY131097 RDU131076:RDU131097 RNQ131076:RNQ131097 RXM131076:RXM131097 SHI131076:SHI131097 SRE131076:SRE131097 TBA131076:TBA131097 TKW131076:TKW131097 TUS131076:TUS131097 UEO131076:UEO131097 UOK131076:UOK131097 UYG131076:UYG131097 VIC131076:VIC131097 VRY131076:VRY131097 WBU131076:WBU131097 WLQ131076:WLQ131097 WVM131076:WVM131097 D196612:D196633 JA196612:JA196633 SW196612:SW196633 ACS196612:ACS196633 AMO196612:AMO196633 AWK196612:AWK196633 BGG196612:BGG196633 BQC196612:BQC196633 BZY196612:BZY196633 CJU196612:CJU196633 CTQ196612:CTQ196633 DDM196612:DDM196633 DNI196612:DNI196633 DXE196612:DXE196633 EHA196612:EHA196633 EQW196612:EQW196633 FAS196612:FAS196633 FKO196612:FKO196633 FUK196612:FUK196633 GEG196612:GEG196633 GOC196612:GOC196633 GXY196612:GXY196633 HHU196612:HHU196633 HRQ196612:HRQ196633 IBM196612:IBM196633 ILI196612:ILI196633 IVE196612:IVE196633 JFA196612:JFA196633 JOW196612:JOW196633 JYS196612:JYS196633 KIO196612:KIO196633 KSK196612:KSK196633 LCG196612:LCG196633 LMC196612:LMC196633 LVY196612:LVY196633 MFU196612:MFU196633 MPQ196612:MPQ196633 MZM196612:MZM196633 NJI196612:NJI196633 NTE196612:NTE196633 ODA196612:ODA196633 OMW196612:OMW196633 OWS196612:OWS196633 PGO196612:PGO196633 PQK196612:PQK196633 QAG196612:QAG196633 QKC196612:QKC196633 QTY196612:QTY196633 RDU196612:RDU196633 RNQ196612:RNQ196633 RXM196612:RXM196633 SHI196612:SHI196633 SRE196612:SRE196633 TBA196612:TBA196633 TKW196612:TKW196633 TUS196612:TUS196633 UEO196612:UEO196633 UOK196612:UOK196633 UYG196612:UYG196633 VIC196612:VIC196633 VRY196612:VRY196633 WBU196612:WBU196633 WLQ196612:WLQ196633 WVM196612:WVM196633 D262148:D262169 JA262148:JA262169 SW262148:SW262169 ACS262148:ACS262169 AMO262148:AMO262169 AWK262148:AWK262169 BGG262148:BGG262169 BQC262148:BQC262169 BZY262148:BZY262169 CJU262148:CJU262169 CTQ262148:CTQ262169 DDM262148:DDM262169 DNI262148:DNI262169 DXE262148:DXE262169 EHA262148:EHA262169 EQW262148:EQW262169 FAS262148:FAS262169 FKO262148:FKO262169 FUK262148:FUK262169 GEG262148:GEG262169 GOC262148:GOC262169 GXY262148:GXY262169 HHU262148:HHU262169 HRQ262148:HRQ262169 IBM262148:IBM262169 ILI262148:ILI262169 IVE262148:IVE262169 JFA262148:JFA262169 JOW262148:JOW262169 JYS262148:JYS262169 KIO262148:KIO262169 KSK262148:KSK262169 LCG262148:LCG262169 LMC262148:LMC262169 LVY262148:LVY262169 MFU262148:MFU262169 MPQ262148:MPQ262169 MZM262148:MZM262169 NJI262148:NJI262169 NTE262148:NTE262169 ODA262148:ODA262169 OMW262148:OMW262169 OWS262148:OWS262169 PGO262148:PGO262169 PQK262148:PQK262169 QAG262148:QAG262169 QKC262148:QKC262169 QTY262148:QTY262169 RDU262148:RDU262169 RNQ262148:RNQ262169 RXM262148:RXM262169 SHI262148:SHI262169 SRE262148:SRE262169 TBA262148:TBA262169 TKW262148:TKW262169 TUS262148:TUS262169 UEO262148:UEO262169 UOK262148:UOK262169 UYG262148:UYG262169 VIC262148:VIC262169 VRY262148:VRY262169 WBU262148:WBU262169 WLQ262148:WLQ262169 WVM262148:WVM262169 D327684:D327705 JA327684:JA327705 SW327684:SW327705 ACS327684:ACS327705 AMO327684:AMO327705 AWK327684:AWK327705 BGG327684:BGG327705 BQC327684:BQC327705 BZY327684:BZY327705 CJU327684:CJU327705 CTQ327684:CTQ327705 DDM327684:DDM327705 DNI327684:DNI327705 DXE327684:DXE327705 EHA327684:EHA327705 EQW327684:EQW327705 FAS327684:FAS327705 FKO327684:FKO327705 FUK327684:FUK327705 GEG327684:GEG327705 GOC327684:GOC327705 GXY327684:GXY327705 HHU327684:HHU327705 HRQ327684:HRQ327705 IBM327684:IBM327705 ILI327684:ILI327705 IVE327684:IVE327705 JFA327684:JFA327705 JOW327684:JOW327705 JYS327684:JYS327705 KIO327684:KIO327705 KSK327684:KSK327705 LCG327684:LCG327705 LMC327684:LMC327705 LVY327684:LVY327705 MFU327684:MFU327705 MPQ327684:MPQ327705 MZM327684:MZM327705 NJI327684:NJI327705 NTE327684:NTE327705 ODA327684:ODA327705 OMW327684:OMW327705 OWS327684:OWS327705 PGO327684:PGO327705 PQK327684:PQK327705 QAG327684:QAG327705 QKC327684:QKC327705 QTY327684:QTY327705 RDU327684:RDU327705 RNQ327684:RNQ327705 RXM327684:RXM327705 SHI327684:SHI327705 SRE327684:SRE327705 TBA327684:TBA327705 TKW327684:TKW327705 TUS327684:TUS327705 UEO327684:UEO327705 UOK327684:UOK327705 UYG327684:UYG327705 VIC327684:VIC327705 VRY327684:VRY327705 WBU327684:WBU327705 WLQ327684:WLQ327705 WVM327684:WVM327705 D393220:D393241 JA393220:JA393241 SW393220:SW393241 ACS393220:ACS393241 AMO393220:AMO393241 AWK393220:AWK393241 BGG393220:BGG393241 BQC393220:BQC393241 BZY393220:BZY393241 CJU393220:CJU393241 CTQ393220:CTQ393241 DDM393220:DDM393241 DNI393220:DNI393241 DXE393220:DXE393241 EHA393220:EHA393241 EQW393220:EQW393241 FAS393220:FAS393241 FKO393220:FKO393241 FUK393220:FUK393241 GEG393220:GEG393241 GOC393220:GOC393241 GXY393220:GXY393241 HHU393220:HHU393241 HRQ393220:HRQ393241 IBM393220:IBM393241 ILI393220:ILI393241 IVE393220:IVE393241 JFA393220:JFA393241 JOW393220:JOW393241 JYS393220:JYS393241 KIO393220:KIO393241 KSK393220:KSK393241 LCG393220:LCG393241 LMC393220:LMC393241 LVY393220:LVY393241 MFU393220:MFU393241 MPQ393220:MPQ393241 MZM393220:MZM393241 NJI393220:NJI393241 NTE393220:NTE393241 ODA393220:ODA393241 OMW393220:OMW393241 OWS393220:OWS393241 PGO393220:PGO393241 PQK393220:PQK393241 QAG393220:QAG393241 QKC393220:QKC393241 QTY393220:QTY393241 RDU393220:RDU393241 RNQ393220:RNQ393241 RXM393220:RXM393241 SHI393220:SHI393241 SRE393220:SRE393241 TBA393220:TBA393241 TKW393220:TKW393241 TUS393220:TUS393241 UEO393220:UEO393241 UOK393220:UOK393241 UYG393220:UYG393241 VIC393220:VIC393241 VRY393220:VRY393241 WBU393220:WBU393241 WLQ393220:WLQ393241 WVM393220:WVM393241 D458756:D458777 JA458756:JA458777 SW458756:SW458777 ACS458756:ACS458777 AMO458756:AMO458777 AWK458756:AWK458777 BGG458756:BGG458777 BQC458756:BQC458777 BZY458756:BZY458777 CJU458756:CJU458777 CTQ458756:CTQ458777 DDM458756:DDM458777 DNI458756:DNI458777 DXE458756:DXE458777 EHA458756:EHA458777 EQW458756:EQW458777 FAS458756:FAS458777 FKO458756:FKO458777 FUK458756:FUK458777 GEG458756:GEG458777 GOC458756:GOC458777 GXY458756:GXY458777 HHU458756:HHU458777 HRQ458756:HRQ458777 IBM458756:IBM458777 ILI458756:ILI458777 IVE458756:IVE458777 JFA458756:JFA458777 JOW458756:JOW458777 JYS458756:JYS458777 KIO458756:KIO458777 KSK458756:KSK458777 LCG458756:LCG458777 LMC458756:LMC458777 LVY458756:LVY458777 MFU458756:MFU458777 MPQ458756:MPQ458777 MZM458756:MZM458777 NJI458756:NJI458777 NTE458756:NTE458777 ODA458756:ODA458777 OMW458756:OMW458777 OWS458756:OWS458777 PGO458756:PGO458777 PQK458756:PQK458777 QAG458756:QAG458777 QKC458756:QKC458777 QTY458756:QTY458777 RDU458756:RDU458777 RNQ458756:RNQ458777 RXM458756:RXM458777 SHI458756:SHI458777 SRE458756:SRE458777 TBA458756:TBA458777 TKW458756:TKW458777 TUS458756:TUS458777 UEO458756:UEO458777 UOK458756:UOK458777 UYG458756:UYG458777 VIC458756:VIC458777 VRY458756:VRY458777 WBU458756:WBU458777 WLQ458756:WLQ458777 WVM458756:WVM458777 D524292:D524313 JA524292:JA524313 SW524292:SW524313 ACS524292:ACS524313 AMO524292:AMO524313 AWK524292:AWK524313 BGG524292:BGG524313 BQC524292:BQC524313 BZY524292:BZY524313 CJU524292:CJU524313 CTQ524292:CTQ524313 DDM524292:DDM524313 DNI524292:DNI524313 DXE524292:DXE524313 EHA524292:EHA524313 EQW524292:EQW524313 FAS524292:FAS524313 FKO524292:FKO524313 FUK524292:FUK524313 GEG524292:GEG524313 GOC524292:GOC524313 GXY524292:GXY524313 HHU524292:HHU524313 HRQ524292:HRQ524313 IBM524292:IBM524313 ILI524292:ILI524313 IVE524292:IVE524313 JFA524292:JFA524313 JOW524292:JOW524313 JYS524292:JYS524313 KIO524292:KIO524313 KSK524292:KSK524313 LCG524292:LCG524313 LMC524292:LMC524313 LVY524292:LVY524313 MFU524292:MFU524313 MPQ524292:MPQ524313 MZM524292:MZM524313 NJI524292:NJI524313 NTE524292:NTE524313 ODA524292:ODA524313 OMW524292:OMW524313 OWS524292:OWS524313 PGO524292:PGO524313 PQK524292:PQK524313 QAG524292:QAG524313 QKC524292:QKC524313 QTY524292:QTY524313 RDU524292:RDU524313 RNQ524292:RNQ524313 RXM524292:RXM524313 SHI524292:SHI524313 SRE524292:SRE524313 TBA524292:TBA524313 TKW524292:TKW524313 TUS524292:TUS524313 UEO524292:UEO524313 UOK524292:UOK524313 UYG524292:UYG524313 VIC524292:VIC524313 VRY524292:VRY524313 WBU524292:WBU524313 WLQ524292:WLQ524313 WVM524292:WVM524313 D589828:D589849 JA589828:JA589849 SW589828:SW589849 ACS589828:ACS589849 AMO589828:AMO589849 AWK589828:AWK589849 BGG589828:BGG589849 BQC589828:BQC589849 BZY589828:BZY589849 CJU589828:CJU589849 CTQ589828:CTQ589849 DDM589828:DDM589849 DNI589828:DNI589849 DXE589828:DXE589849 EHA589828:EHA589849 EQW589828:EQW589849 FAS589828:FAS589849 FKO589828:FKO589849 FUK589828:FUK589849 GEG589828:GEG589849 GOC589828:GOC589849 GXY589828:GXY589849 HHU589828:HHU589849 HRQ589828:HRQ589849 IBM589828:IBM589849 ILI589828:ILI589849 IVE589828:IVE589849 JFA589828:JFA589849 JOW589828:JOW589849 JYS589828:JYS589849 KIO589828:KIO589849 KSK589828:KSK589849 LCG589828:LCG589849 LMC589828:LMC589849 LVY589828:LVY589849 MFU589828:MFU589849 MPQ589828:MPQ589849 MZM589828:MZM589849 NJI589828:NJI589849 NTE589828:NTE589849 ODA589828:ODA589849 OMW589828:OMW589849 OWS589828:OWS589849 PGO589828:PGO589849 PQK589828:PQK589849 QAG589828:QAG589849 QKC589828:QKC589849 QTY589828:QTY589849 RDU589828:RDU589849 RNQ589828:RNQ589849 RXM589828:RXM589849 SHI589828:SHI589849 SRE589828:SRE589849 TBA589828:TBA589849 TKW589828:TKW589849 TUS589828:TUS589849 UEO589828:UEO589849 UOK589828:UOK589849 UYG589828:UYG589849 VIC589828:VIC589849 VRY589828:VRY589849 WBU589828:WBU589849 WLQ589828:WLQ589849 WVM589828:WVM589849 D655364:D655385 JA655364:JA655385 SW655364:SW655385 ACS655364:ACS655385 AMO655364:AMO655385 AWK655364:AWK655385 BGG655364:BGG655385 BQC655364:BQC655385 BZY655364:BZY655385 CJU655364:CJU655385 CTQ655364:CTQ655385 DDM655364:DDM655385 DNI655364:DNI655385 DXE655364:DXE655385 EHA655364:EHA655385 EQW655364:EQW655385 FAS655364:FAS655385 FKO655364:FKO655385 FUK655364:FUK655385 GEG655364:GEG655385 GOC655364:GOC655385 GXY655364:GXY655385 HHU655364:HHU655385 HRQ655364:HRQ655385 IBM655364:IBM655385 ILI655364:ILI655385 IVE655364:IVE655385 JFA655364:JFA655385 JOW655364:JOW655385 JYS655364:JYS655385 KIO655364:KIO655385 KSK655364:KSK655385 LCG655364:LCG655385 LMC655364:LMC655385 LVY655364:LVY655385 MFU655364:MFU655385 MPQ655364:MPQ655385 MZM655364:MZM655385 NJI655364:NJI655385 NTE655364:NTE655385 ODA655364:ODA655385 OMW655364:OMW655385 OWS655364:OWS655385 PGO655364:PGO655385 PQK655364:PQK655385 QAG655364:QAG655385 QKC655364:QKC655385 QTY655364:QTY655385 RDU655364:RDU655385 RNQ655364:RNQ655385 RXM655364:RXM655385 SHI655364:SHI655385 SRE655364:SRE655385 TBA655364:TBA655385 TKW655364:TKW655385 TUS655364:TUS655385 UEO655364:UEO655385 UOK655364:UOK655385 UYG655364:UYG655385 VIC655364:VIC655385 VRY655364:VRY655385 WBU655364:WBU655385 WLQ655364:WLQ655385 WVM655364:WVM655385 D720900:D720921 JA720900:JA720921 SW720900:SW720921 ACS720900:ACS720921 AMO720900:AMO720921 AWK720900:AWK720921 BGG720900:BGG720921 BQC720900:BQC720921 BZY720900:BZY720921 CJU720900:CJU720921 CTQ720900:CTQ720921 DDM720900:DDM720921 DNI720900:DNI720921 DXE720900:DXE720921 EHA720900:EHA720921 EQW720900:EQW720921 FAS720900:FAS720921 FKO720900:FKO720921 FUK720900:FUK720921 GEG720900:GEG720921 GOC720900:GOC720921 GXY720900:GXY720921 HHU720900:HHU720921 HRQ720900:HRQ720921 IBM720900:IBM720921 ILI720900:ILI720921 IVE720900:IVE720921 JFA720900:JFA720921 JOW720900:JOW720921 JYS720900:JYS720921 KIO720900:KIO720921 KSK720900:KSK720921 LCG720900:LCG720921 LMC720900:LMC720921 LVY720900:LVY720921 MFU720900:MFU720921 MPQ720900:MPQ720921 MZM720900:MZM720921 NJI720900:NJI720921 NTE720900:NTE720921 ODA720900:ODA720921 OMW720900:OMW720921 OWS720900:OWS720921 PGO720900:PGO720921 PQK720900:PQK720921 QAG720900:QAG720921 QKC720900:QKC720921 QTY720900:QTY720921 RDU720900:RDU720921 RNQ720900:RNQ720921 RXM720900:RXM720921 SHI720900:SHI720921 SRE720900:SRE720921 TBA720900:TBA720921 TKW720900:TKW720921 TUS720900:TUS720921 UEO720900:UEO720921 UOK720900:UOK720921 UYG720900:UYG720921 VIC720900:VIC720921 VRY720900:VRY720921 WBU720900:WBU720921 WLQ720900:WLQ720921 WVM720900:WVM720921 D786436:D786457 JA786436:JA786457 SW786436:SW786457 ACS786436:ACS786457 AMO786436:AMO786457 AWK786436:AWK786457 BGG786436:BGG786457 BQC786436:BQC786457 BZY786436:BZY786457 CJU786436:CJU786457 CTQ786436:CTQ786457 DDM786436:DDM786457 DNI786436:DNI786457 DXE786436:DXE786457 EHA786436:EHA786457 EQW786436:EQW786457 FAS786436:FAS786457 FKO786436:FKO786457 FUK786436:FUK786457 GEG786436:GEG786457 GOC786436:GOC786457 GXY786436:GXY786457 HHU786436:HHU786457 HRQ786436:HRQ786457 IBM786436:IBM786457 ILI786436:ILI786457 IVE786436:IVE786457 JFA786436:JFA786457 JOW786436:JOW786457 JYS786436:JYS786457 KIO786436:KIO786457 KSK786436:KSK786457 LCG786436:LCG786457 LMC786436:LMC786457 LVY786436:LVY786457 MFU786436:MFU786457 MPQ786436:MPQ786457 MZM786436:MZM786457 NJI786436:NJI786457 NTE786436:NTE786457 ODA786436:ODA786457 OMW786436:OMW786457 OWS786436:OWS786457 PGO786436:PGO786457 PQK786436:PQK786457 QAG786436:QAG786457 QKC786436:QKC786457 QTY786436:QTY786457 RDU786436:RDU786457 RNQ786436:RNQ786457 RXM786436:RXM786457 SHI786436:SHI786457 SRE786436:SRE786457 TBA786436:TBA786457 TKW786436:TKW786457 TUS786436:TUS786457 UEO786436:UEO786457 UOK786436:UOK786457 UYG786436:UYG786457 VIC786436:VIC786457 VRY786436:VRY786457 WBU786436:WBU786457 WLQ786436:WLQ786457 WVM786436:WVM786457 D851972:D851993 JA851972:JA851993 SW851972:SW851993 ACS851972:ACS851993 AMO851972:AMO851993 AWK851972:AWK851993 BGG851972:BGG851993 BQC851972:BQC851993 BZY851972:BZY851993 CJU851972:CJU851993 CTQ851972:CTQ851993 DDM851972:DDM851993 DNI851972:DNI851993 DXE851972:DXE851993 EHA851972:EHA851993 EQW851972:EQW851993 FAS851972:FAS851993 FKO851972:FKO851993 FUK851972:FUK851993 GEG851972:GEG851993 GOC851972:GOC851993 GXY851972:GXY851993 HHU851972:HHU851993 HRQ851972:HRQ851993 IBM851972:IBM851993 ILI851972:ILI851993 IVE851972:IVE851993 JFA851972:JFA851993 JOW851972:JOW851993 JYS851972:JYS851993 KIO851972:KIO851993 KSK851972:KSK851993 LCG851972:LCG851993 LMC851972:LMC851993 LVY851972:LVY851993 MFU851972:MFU851993 MPQ851972:MPQ851993 MZM851972:MZM851993 NJI851972:NJI851993 NTE851972:NTE851993 ODA851972:ODA851993 OMW851972:OMW851993 OWS851972:OWS851993 PGO851972:PGO851993 PQK851972:PQK851993 QAG851972:QAG851993 QKC851972:QKC851993 QTY851972:QTY851993 RDU851972:RDU851993 RNQ851972:RNQ851993 RXM851972:RXM851993 SHI851972:SHI851993 SRE851972:SRE851993 TBA851972:TBA851993 TKW851972:TKW851993 TUS851972:TUS851993 UEO851972:UEO851993 UOK851972:UOK851993 UYG851972:UYG851993 VIC851972:VIC851993 VRY851972:VRY851993 WBU851972:WBU851993 WLQ851972:WLQ851993 WVM851972:WVM851993 D917508:D917529 JA917508:JA917529 SW917508:SW917529 ACS917508:ACS917529 AMO917508:AMO917529 AWK917508:AWK917529 BGG917508:BGG917529 BQC917508:BQC917529 BZY917508:BZY917529 CJU917508:CJU917529 CTQ917508:CTQ917529 DDM917508:DDM917529 DNI917508:DNI917529 DXE917508:DXE917529 EHA917508:EHA917529 EQW917508:EQW917529 FAS917508:FAS917529 FKO917508:FKO917529 FUK917508:FUK917529 GEG917508:GEG917529 GOC917508:GOC917529 GXY917508:GXY917529 HHU917508:HHU917529 HRQ917508:HRQ917529 IBM917508:IBM917529 ILI917508:ILI917529 IVE917508:IVE917529 JFA917508:JFA917529 JOW917508:JOW917529 JYS917508:JYS917529 KIO917508:KIO917529 KSK917508:KSK917529 LCG917508:LCG917529 LMC917508:LMC917529 LVY917508:LVY917529 MFU917508:MFU917529 MPQ917508:MPQ917529 MZM917508:MZM917529 NJI917508:NJI917529 NTE917508:NTE917529 ODA917508:ODA917529 OMW917508:OMW917529 OWS917508:OWS917529 PGO917508:PGO917529 PQK917508:PQK917529 QAG917508:QAG917529 QKC917508:QKC917529 QTY917508:QTY917529 RDU917508:RDU917529 RNQ917508:RNQ917529 RXM917508:RXM917529 SHI917508:SHI917529 SRE917508:SRE917529 TBA917508:TBA917529 TKW917508:TKW917529 TUS917508:TUS917529 UEO917508:UEO917529 UOK917508:UOK917529 UYG917508:UYG917529 VIC917508:VIC917529 VRY917508:VRY917529 WBU917508:WBU917529 WLQ917508:WLQ917529 WVM917508:WVM917529 D983044:D983065 JA983044:JA983065 SW983044:SW983065 ACS983044:ACS983065 AMO983044:AMO983065 AWK983044:AWK983065 BGG983044:BGG983065 BQC983044:BQC983065 BZY983044:BZY983065 CJU983044:CJU983065 CTQ983044:CTQ983065 DDM983044:DDM983065 DNI983044:DNI983065 DXE983044:DXE983065 EHA983044:EHA983065 EQW983044:EQW983065 FAS983044:FAS983065 FKO983044:FKO983065 FUK983044:FUK983065 GEG983044:GEG983065 GOC983044:GOC983065 GXY983044:GXY983065 HHU983044:HHU983065 HRQ983044:HRQ983065 IBM983044:IBM983065 ILI983044:ILI983065 IVE983044:IVE983065 JFA983044:JFA983065 JOW983044:JOW983065 JYS983044:JYS983065 KIO983044:KIO983065 KSK983044:KSK983065 LCG983044:LCG983065 LMC983044:LMC983065 LVY983044:LVY983065 MFU983044:MFU983065 MPQ983044:MPQ983065 MZM983044:MZM983065 NJI983044:NJI983065 NTE983044:NTE983065 ODA983044:ODA983065 OMW983044:OMW983065 OWS983044:OWS983065 PGO983044:PGO983065 PQK983044:PQK983065 QAG983044:QAG983065 QKC983044:QKC983065 QTY983044:QTY983065 RDU983044:RDU983065 RNQ983044:RNQ983065 RXM983044:RXM983065 SHI983044:SHI983065 SRE983044:SRE983065 TBA983044:TBA983065 TKW983044:TKW983065 TUS983044:TUS983065 UEO983044:UEO983065 UOK983044:UOK983065 UYG983044:UYG983065 VIC983044:VIC983065 VRY983044:VRY983065 WBU983044:WBU983065 WLQ983044:WLQ983065 WVM983044:WVM983065 G22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G65558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G131094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G196630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G262166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G327702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G393238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G458774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G524310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G589846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G655382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G720918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G786454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G851990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G917526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G983062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K12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K65548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K131084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K196620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K262156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K327692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K393228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K458764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K524300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K589836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K655372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K720908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K786444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K851980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K917516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K983052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K8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K65544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K131080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K196616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K262152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K327688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K393224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K458760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K524296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K589832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K655368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K720904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K786440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K851976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K917512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K983048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I8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I65544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I131080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I196616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I262152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I327688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I393224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I458760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I524296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I589832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I655368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I720904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I786440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I851976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I917512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I983048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G8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G65544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G131080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G196616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G262152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G327688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G393224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G458760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G524296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G589832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G655368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G720904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G786440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G851976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G917512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G983048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I12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I65548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I131084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I196620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I262156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I327692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I393228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I458764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I524300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I589836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I655372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I720908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I786444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I851980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I917516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I983052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G12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G65548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G131084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G196620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G262156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G327692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G393228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G458764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G524300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G589836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G655372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G720908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G786444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G851980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G917516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G983052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K22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K65558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K131094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K196630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K262166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K327702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K393238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K458774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K524310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K589846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K655382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K720918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K786454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K851990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K917526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K983062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G10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G65546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G131082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G196618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G262154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G327690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G393226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G458762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G524298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G589834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G655370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G720906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G786442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G851978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G917514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G983050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K10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K65546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K131082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K196618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K262154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K327690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K393226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K458762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K524298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K589834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K655370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K720906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K786442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K851978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K917514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K983050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I10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I65546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I131082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I196618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I262154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I327690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I393226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I458762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I524298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I589834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I655370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I720906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I786442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I851978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I917514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I983050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K14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K65550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K131086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K196622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K262158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K327694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K393230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K458766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K524302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K589838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K655374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K720910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K786446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K851982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K917518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K983054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I14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I65550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I131086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I196622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I262158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I327694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I393230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I458766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I524302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I589838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I655374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I720910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I786446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I851982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I917518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I983054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G14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G65550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G131086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G196622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G262158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G327694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G393230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G458766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G524302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G589838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G655374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G720910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G786446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G851982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G917518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G983054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G16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G65552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G131088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G196624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G262160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G327696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G393232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G458768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G524304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G589840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G655376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G720912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G786448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G851984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G917520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G983056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I22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I65558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I131094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I196630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I262166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I327702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I393238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I458774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I524310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I589846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I655382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I720918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I786454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I851990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I917526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I983062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K16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K65552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K131088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K196624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K262160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K327696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K393232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K458768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K524304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K589840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K655376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K720912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K786448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K851984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K917520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K983056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I16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I65552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I131088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I196624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I262160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I327696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I393232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I458768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I524304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I589840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I655376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I720912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I786448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I851984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I917520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I983056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N12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K18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K65554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K131090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K196626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K262162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K327698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K393234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K458770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K524306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K589842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K655378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K720914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K786450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K851986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K917522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K983058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I18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I65554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I131090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I196626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I262162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I327698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I393234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I458770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I524306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I589842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I655378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I720914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I786450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I851986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I917522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I983058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G18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G65554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G131090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G196626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G262162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G327698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G393234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G458770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G524306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G589842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G655378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G720914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G786450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G851986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G917522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G983058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N131092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N196628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N262164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N327700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N393236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N458772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N524308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N589844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N655380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N720916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N786452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N851988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N917524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N983060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K20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K65556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K131092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K196628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K262164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K327700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K393236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K458772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K524308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K589844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K655380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K720916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K786452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K851988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K917524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K983060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I20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I65556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I131092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I196628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I262164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I327700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I393236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I458772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I524308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I589844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I655380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I720916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I786452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I851988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I917524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I983060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G20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G65556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G131092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G196628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G262164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G327700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G393236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G458772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G524308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G589844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G655380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G720916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G786452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G851988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G917524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G983060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G24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G65560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G131096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G196632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G262168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G327704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G393240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G458776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G524312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G589848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G655384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G720920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G786456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G851992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G917528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G983064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I2:I3 JF2:JF3 TB2:TB3 ACX2:ACX3 AMT2:AMT3 AWP2:AWP3 BGL2:BGL3 BQH2:BQH3 CAD2:CAD3 CJZ2:CJZ3 CTV2:CTV3 DDR2:DDR3 DNN2:DNN3 DXJ2:DXJ3 EHF2:EHF3 ERB2:ERB3 FAX2:FAX3 FKT2:FKT3 FUP2:FUP3 GEL2:GEL3 GOH2:GOH3 GYD2:GYD3 HHZ2:HHZ3 HRV2:HRV3 IBR2:IBR3 ILN2:ILN3 IVJ2:IVJ3 JFF2:JFF3 JPB2:JPB3 JYX2:JYX3 KIT2:KIT3 KSP2:KSP3 LCL2:LCL3 LMH2:LMH3 LWD2:LWD3 MFZ2:MFZ3 MPV2:MPV3 MZR2:MZR3 NJN2:NJN3 NTJ2:NTJ3 ODF2:ODF3 ONB2:ONB3 OWX2:OWX3 PGT2:PGT3 PQP2:PQP3 QAL2:QAL3 QKH2:QKH3 QUD2:QUD3 RDZ2:RDZ3 RNV2:RNV3 RXR2:RXR3 SHN2:SHN3 SRJ2:SRJ3 TBF2:TBF3 TLB2:TLB3 TUX2:TUX3 UET2:UET3 UOP2:UOP3 UYL2:UYL3 VIH2:VIH3 VSD2:VSD3 WBZ2:WBZ3 WLV2:WLV3 WVR2:WVR3 I65538:I65539 JF65538:JF65539 TB65538:TB65539 ACX65538:ACX65539 AMT65538:AMT65539 AWP65538:AWP65539 BGL65538:BGL65539 BQH65538:BQH65539 CAD65538:CAD65539 CJZ65538:CJZ65539 CTV65538:CTV65539 DDR65538:DDR65539 DNN65538:DNN65539 DXJ65538:DXJ65539 EHF65538:EHF65539 ERB65538:ERB65539 FAX65538:FAX65539 FKT65538:FKT65539 FUP65538:FUP65539 GEL65538:GEL65539 GOH65538:GOH65539 GYD65538:GYD65539 HHZ65538:HHZ65539 HRV65538:HRV65539 IBR65538:IBR65539 ILN65538:ILN65539 IVJ65538:IVJ65539 JFF65538:JFF65539 JPB65538:JPB65539 JYX65538:JYX65539 KIT65538:KIT65539 KSP65538:KSP65539 LCL65538:LCL65539 LMH65538:LMH65539 LWD65538:LWD65539 MFZ65538:MFZ65539 MPV65538:MPV65539 MZR65538:MZR65539 NJN65538:NJN65539 NTJ65538:NTJ65539 ODF65538:ODF65539 ONB65538:ONB65539 OWX65538:OWX65539 PGT65538:PGT65539 PQP65538:PQP65539 QAL65538:QAL65539 QKH65538:QKH65539 QUD65538:QUD65539 RDZ65538:RDZ65539 RNV65538:RNV65539 RXR65538:RXR65539 SHN65538:SHN65539 SRJ65538:SRJ65539 TBF65538:TBF65539 TLB65538:TLB65539 TUX65538:TUX65539 UET65538:UET65539 UOP65538:UOP65539 UYL65538:UYL65539 VIH65538:VIH65539 VSD65538:VSD65539 WBZ65538:WBZ65539 WLV65538:WLV65539 WVR65538:WVR65539 I131074:I131075 JF131074:JF131075 TB131074:TB131075 ACX131074:ACX131075 AMT131074:AMT131075 AWP131074:AWP131075 BGL131074:BGL131075 BQH131074:BQH131075 CAD131074:CAD131075 CJZ131074:CJZ131075 CTV131074:CTV131075 DDR131074:DDR131075 DNN131074:DNN131075 DXJ131074:DXJ131075 EHF131074:EHF131075 ERB131074:ERB131075 FAX131074:FAX131075 FKT131074:FKT131075 FUP131074:FUP131075 GEL131074:GEL131075 GOH131074:GOH131075 GYD131074:GYD131075 HHZ131074:HHZ131075 HRV131074:HRV131075 IBR131074:IBR131075 ILN131074:ILN131075 IVJ131074:IVJ131075 JFF131074:JFF131075 JPB131074:JPB131075 JYX131074:JYX131075 KIT131074:KIT131075 KSP131074:KSP131075 LCL131074:LCL131075 LMH131074:LMH131075 LWD131074:LWD131075 MFZ131074:MFZ131075 MPV131074:MPV131075 MZR131074:MZR131075 NJN131074:NJN131075 NTJ131074:NTJ131075 ODF131074:ODF131075 ONB131074:ONB131075 OWX131074:OWX131075 PGT131074:PGT131075 PQP131074:PQP131075 QAL131074:QAL131075 QKH131074:QKH131075 QUD131074:QUD131075 RDZ131074:RDZ131075 RNV131074:RNV131075 RXR131074:RXR131075 SHN131074:SHN131075 SRJ131074:SRJ131075 TBF131074:TBF131075 TLB131074:TLB131075 TUX131074:TUX131075 UET131074:UET131075 UOP131074:UOP131075 UYL131074:UYL131075 VIH131074:VIH131075 VSD131074:VSD131075 WBZ131074:WBZ131075 WLV131074:WLV131075 WVR131074:WVR131075 I196610:I196611 JF196610:JF196611 TB196610:TB196611 ACX196610:ACX196611 AMT196610:AMT196611 AWP196610:AWP196611 BGL196610:BGL196611 BQH196610:BQH196611 CAD196610:CAD196611 CJZ196610:CJZ196611 CTV196610:CTV196611 DDR196610:DDR196611 DNN196610:DNN196611 DXJ196610:DXJ196611 EHF196610:EHF196611 ERB196610:ERB196611 FAX196610:FAX196611 FKT196610:FKT196611 FUP196610:FUP196611 GEL196610:GEL196611 GOH196610:GOH196611 GYD196610:GYD196611 HHZ196610:HHZ196611 HRV196610:HRV196611 IBR196610:IBR196611 ILN196610:ILN196611 IVJ196610:IVJ196611 JFF196610:JFF196611 JPB196610:JPB196611 JYX196610:JYX196611 KIT196610:KIT196611 KSP196610:KSP196611 LCL196610:LCL196611 LMH196610:LMH196611 LWD196610:LWD196611 MFZ196610:MFZ196611 MPV196610:MPV196611 MZR196610:MZR196611 NJN196610:NJN196611 NTJ196610:NTJ196611 ODF196610:ODF196611 ONB196610:ONB196611 OWX196610:OWX196611 PGT196610:PGT196611 PQP196610:PQP196611 QAL196610:QAL196611 QKH196610:QKH196611 QUD196610:QUD196611 RDZ196610:RDZ196611 RNV196610:RNV196611 RXR196610:RXR196611 SHN196610:SHN196611 SRJ196610:SRJ196611 TBF196610:TBF196611 TLB196610:TLB196611 TUX196610:TUX196611 UET196610:UET196611 UOP196610:UOP196611 UYL196610:UYL196611 VIH196610:VIH196611 VSD196610:VSD196611 WBZ196610:WBZ196611 WLV196610:WLV196611 WVR196610:WVR196611 I262146:I262147 JF262146:JF262147 TB262146:TB262147 ACX262146:ACX262147 AMT262146:AMT262147 AWP262146:AWP262147 BGL262146:BGL262147 BQH262146:BQH262147 CAD262146:CAD262147 CJZ262146:CJZ262147 CTV262146:CTV262147 DDR262146:DDR262147 DNN262146:DNN262147 DXJ262146:DXJ262147 EHF262146:EHF262147 ERB262146:ERB262147 FAX262146:FAX262147 FKT262146:FKT262147 FUP262146:FUP262147 GEL262146:GEL262147 GOH262146:GOH262147 GYD262146:GYD262147 HHZ262146:HHZ262147 HRV262146:HRV262147 IBR262146:IBR262147 ILN262146:ILN262147 IVJ262146:IVJ262147 JFF262146:JFF262147 JPB262146:JPB262147 JYX262146:JYX262147 KIT262146:KIT262147 KSP262146:KSP262147 LCL262146:LCL262147 LMH262146:LMH262147 LWD262146:LWD262147 MFZ262146:MFZ262147 MPV262146:MPV262147 MZR262146:MZR262147 NJN262146:NJN262147 NTJ262146:NTJ262147 ODF262146:ODF262147 ONB262146:ONB262147 OWX262146:OWX262147 PGT262146:PGT262147 PQP262146:PQP262147 QAL262146:QAL262147 QKH262146:QKH262147 QUD262146:QUD262147 RDZ262146:RDZ262147 RNV262146:RNV262147 RXR262146:RXR262147 SHN262146:SHN262147 SRJ262146:SRJ262147 TBF262146:TBF262147 TLB262146:TLB262147 TUX262146:TUX262147 UET262146:UET262147 UOP262146:UOP262147 UYL262146:UYL262147 VIH262146:VIH262147 VSD262146:VSD262147 WBZ262146:WBZ262147 WLV262146:WLV262147 WVR262146:WVR262147 I327682:I327683 JF327682:JF327683 TB327682:TB327683 ACX327682:ACX327683 AMT327682:AMT327683 AWP327682:AWP327683 BGL327682:BGL327683 BQH327682:BQH327683 CAD327682:CAD327683 CJZ327682:CJZ327683 CTV327682:CTV327683 DDR327682:DDR327683 DNN327682:DNN327683 DXJ327682:DXJ327683 EHF327682:EHF327683 ERB327682:ERB327683 FAX327682:FAX327683 FKT327682:FKT327683 FUP327682:FUP327683 GEL327682:GEL327683 GOH327682:GOH327683 GYD327682:GYD327683 HHZ327682:HHZ327683 HRV327682:HRV327683 IBR327682:IBR327683 ILN327682:ILN327683 IVJ327682:IVJ327683 JFF327682:JFF327683 JPB327682:JPB327683 JYX327682:JYX327683 KIT327682:KIT327683 KSP327682:KSP327683 LCL327682:LCL327683 LMH327682:LMH327683 LWD327682:LWD327683 MFZ327682:MFZ327683 MPV327682:MPV327683 MZR327682:MZR327683 NJN327682:NJN327683 NTJ327682:NTJ327683 ODF327682:ODF327683 ONB327682:ONB327683 OWX327682:OWX327683 PGT327682:PGT327683 PQP327682:PQP327683 QAL327682:QAL327683 QKH327682:QKH327683 QUD327682:QUD327683 RDZ327682:RDZ327683 RNV327682:RNV327683 RXR327682:RXR327683 SHN327682:SHN327683 SRJ327682:SRJ327683 TBF327682:TBF327683 TLB327682:TLB327683 TUX327682:TUX327683 UET327682:UET327683 UOP327682:UOP327683 UYL327682:UYL327683 VIH327682:VIH327683 VSD327682:VSD327683 WBZ327682:WBZ327683 WLV327682:WLV327683 WVR327682:WVR327683 I393218:I393219 JF393218:JF393219 TB393218:TB393219 ACX393218:ACX393219 AMT393218:AMT393219 AWP393218:AWP393219 BGL393218:BGL393219 BQH393218:BQH393219 CAD393218:CAD393219 CJZ393218:CJZ393219 CTV393218:CTV393219 DDR393218:DDR393219 DNN393218:DNN393219 DXJ393218:DXJ393219 EHF393218:EHF393219 ERB393218:ERB393219 FAX393218:FAX393219 FKT393218:FKT393219 FUP393218:FUP393219 GEL393218:GEL393219 GOH393218:GOH393219 GYD393218:GYD393219 HHZ393218:HHZ393219 HRV393218:HRV393219 IBR393218:IBR393219 ILN393218:ILN393219 IVJ393218:IVJ393219 JFF393218:JFF393219 JPB393218:JPB393219 JYX393218:JYX393219 KIT393218:KIT393219 KSP393218:KSP393219 LCL393218:LCL393219 LMH393218:LMH393219 LWD393218:LWD393219 MFZ393218:MFZ393219 MPV393218:MPV393219 MZR393218:MZR393219 NJN393218:NJN393219 NTJ393218:NTJ393219 ODF393218:ODF393219 ONB393218:ONB393219 OWX393218:OWX393219 PGT393218:PGT393219 PQP393218:PQP393219 QAL393218:QAL393219 QKH393218:QKH393219 QUD393218:QUD393219 RDZ393218:RDZ393219 RNV393218:RNV393219 RXR393218:RXR393219 SHN393218:SHN393219 SRJ393218:SRJ393219 TBF393218:TBF393219 TLB393218:TLB393219 TUX393218:TUX393219 UET393218:UET393219 UOP393218:UOP393219 UYL393218:UYL393219 VIH393218:VIH393219 VSD393218:VSD393219 WBZ393218:WBZ393219 WLV393218:WLV393219 WVR393218:WVR393219 I458754:I458755 JF458754:JF458755 TB458754:TB458755 ACX458754:ACX458755 AMT458754:AMT458755 AWP458754:AWP458755 BGL458754:BGL458755 BQH458754:BQH458755 CAD458754:CAD458755 CJZ458754:CJZ458755 CTV458754:CTV458755 DDR458754:DDR458755 DNN458754:DNN458755 DXJ458754:DXJ458755 EHF458754:EHF458755 ERB458754:ERB458755 FAX458754:FAX458755 FKT458754:FKT458755 FUP458754:FUP458755 GEL458754:GEL458755 GOH458754:GOH458755 GYD458754:GYD458755 HHZ458754:HHZ458755 HRV458754:HRV458755 IBR458754:IBR458755 ILN458754:ILN458755 IVJ458754:IVJ458755 JFF458754:JFF458755 JPB458754:JPB458755 JYX458754:JYX458755 KIT458754:KIT458755 KSP458754:KSP458755 LCL458754:LCL458755 LMH458754:LMH458755 LWD458754:LWD458755 MFZ458754:MFZ458755 MPV458754:MPV458755 MZR458754:MZR458755 NJN458754:NJN458755 NTJ458754:NTJ458755 ODF458754:ODF458755 ONB458754:ONB458755 OWX458754:OWX458755 PGT458754:PGT458755 PQP458754:PQP458755 QAL458754:QAL458755 QKH458754:QKH458755 QUD458754:QUD458755 RDZ458754:RDZ458755 RNV458754:RNV458755 RXR458754:RXR458755 SHN458754:SHN458755 SRJ458754:SRJ458755 TBF458754:TBF458755 TLB458754:TLB458755 TUX458754:TUX458755 UET458754:UET458755 UOP458754:UOP458755 UYL458754:UYL458755 VIH458754:VIH458755 VSD458754:VSD458755 WBZ458754:WBZ458755 WLV458754:WLV458755 WVR458754:WVR458755 I524290:I524291 JF524290:JF524291 TB524290:TB524291 ACX524290:ACX524291 AMT524290:AMT524291 AWP524290:AWP524291 BGL524290:BGL524291 BQH524290:BQH524291 CAD524290:CAD524291 CJZ524290:CJZ524291 CTV524290:CTV524291 DDR524290:DDR524291 DNN524290:DNN524291 DXJ524290:DXJ524291 EHF524290:EHF524291 ERB524290:ERB524291 FAX524290:FAX524291 FKT524290:FKT524291 FUP524290:FUP524291 GEL524290:GEL524291 GOH524290:GOH524291 GYD524290:GYD524291 HHZ524290:HHZ524291 HRV524290:HRV524291 IBR524290:IBR524291 ILN524290:ILN524291 IVJ524290:IVJ524291 JFF524290:JFF524291 JPB524290:JPB524291 JYX524290:JYX524291 KIT524290:KIT524291 KSP524290:KSP524291 LCL524290:LCL524291 LMH524290:LMH524291 LWD524290:LWD524291 MFZ524290:MFZ524291 MPV524290:MPV524291 MZR524290:MZR524291 NJN524290:NJN524291 NTJ524290:NTJ524291 ODF524290:ODF524291 ONB524290:ONB524291 OWX524290:OWX524291 PGT524290:PGT524291 PQP524290:PQP524291 QAL524290:QAL524291 QKH524290:QKH524291 QUD524290:QUD524291 RDZ524290:RDZ524291 RNV524290:RNV524291 RXR524290:RXR524291 SHN524290:SHN524291 SRJ524290:SRJ524291 TBF524290:TBF524291 TLB524290:TLB524291 TUX524290:TUX524291 UET524290:UET524291 UOP524290:UOP524291 UYL524290:UYL524291 VIH524290:VIH524291 VSD524290:VSD524291 WBZ524290:WBZ524291 WLV524290:WLV524291 WVR524290:WVR524291 I589826:I589827 JF589826:JF589827 TB589826:TB589827 ACX589826:ACX589827 AMT589826:AMT589827 AWP589826:AWP589827 BGL589826:BGL589827 BQH589826:BQH589827 CAD589826:CAD589827 CJZ589826:CJZ589827 CTV589826:CTV589827 DDR589826:DDR589827 DNN589826:DNN589827 DXJ589826:DXJ589827 EHF589826:EHF589827 ERB589826:ERB589827 FAX589826:FAX589827 FKT589826:FKT589827 FUP589826:FUP589827 GEL589826:GEL589827 GOH589826:GOH589827 GYD589826:GYD589827 HHZ589826:HHZ589827 HRV589826:HRV589827 IBR589826:IBR589827 ILN589826:ILN589827 IVJ589826:IVJ589827 JFF589826:JFF589827 JPB589826:JPB589827 JYX589826:JYX589827 KIT589826:KIT589827 KSP589826:KSP589827 LCL589826:LCL589827 LMH589826:LMH589827 LWD589826:LWD589827 MFZ589826:MFZ589827 MPV589826:MPV589827 MZR589826:MZR589827 NJN589826:NJN589827 NTJ589826:NTJ589827 ODF589826:ODF589827 ONB589826:ONB589827 OWX589826:OWX589827 PGT589826:PGT589827 PQP589826:PQP589827 QAL589826:QAL589827 QKH589826:QKH589827 QUD589826:QUD589827 RDZ589826:RDZ589827 RNV589826:RNV589827 RXR589826:RXR589827 SHN589826:SHN589827 SRJ589826:SRJ589827 TBF589826:TBF589827 TLB589826:TLB589827 TUX589826:TUX589827 UET589826:UET589827 UOP589826:UOP589827 UYL589826:UYL589827 VIH589826:VIH589827 VSD589826:VSD589827 WBZ589826:WBZ589827 WLV589826:WLV589827 WVR589826:WVR589827 I655362:I655363 JF655362:JF655363 TB655362:TB655363 ACX655362:ACX655363 AMT655362:AMT655363 AWP655362:AWP655363 BGL655362:BGL655363 BQH655362:BQH655363 CAD655362:CAD655363 CJZ655362:CJZ655363 CTV655362:CTV655363 DDR655362:DDR655363 DNN655362:DNN655363 DXJ655362:DXJ655363 EHF655362:EHF655363 ERB655362:ERB655363 FAX655362:FAX655363 FKT655362:FKT655363 FUP655362:FUP655363 GEL655362:GEL655363 GOH655362:GOH655363 GYD655362:GYD655363 HHZ655362:HHZ655363 HRV655362:HRV655363 IBR655362:IBR655363 ILN655362:ILN655363 IVJ655362:IVJ655363 JFF655362:JFF655363 JPB655362:JPB655363 JYX655362:JYX655363 KIT655362:KIT655363 KSP655362:KSP655363 LCL655362:LCL655363 LMH655362:LMH655363 LWD655362:LWD655363 MFZ655362:MFZ655363 MPV655362:MPV655363 MZR655362:MZR655363 NJN655362:NJN655363 NTJ655362:NTJ655363 ODF655362:ODF655363 ONB655362:ONB655363 OWX655362:OWX655363 PGT655362:PGT655363 PQP655362:PQP655363 QAL655362:QAL655363 QKH655362:QKH655363 QUD655362:QUD655363 RDZ655362:RDZ655363 RNV655362:RNV655363 RXR655362:RXR655363 SHN655362:SHN655363 SRJ655362:SRJ655363 TBF655362:TBF655363 TLB655362:TLB655363 TUX655362:TUX655363 UET655362:UET655363 UOP655362:UOP655363 UYL655362:UYL655363 VIH655362:VIH655363 VSD655362:VSD655363 WBZ655362:WBZ655363 WLV655362:WLV655363 WVR655362:WVR655363 I720898:I720899 JF720898:JF720899 TB720898:TB720899 ACX720898:ACX720899 AMT720898:AMT720899 AWP720898:AWP720899 BGL720898:BGL720899 BQH720898:BQH720899 CAD720898:CAD720899 CJZ720898:CJZ720899 CTV720898:CTV720899 DDR720898:DDR720899 DNN720898:DNN720899 DXJ720898:DXJ720899 EHF720898:EHF720899 ERB720898:ERB720899 FAX720898:FAX720899 FKT720898:FKT720899 FUP720898:FUP720899 GEL720898:GEL720899 GOH720898:GOH720899 GYD720898:GYD720899 HHZ720898:HHZ720899 HRV720898:HRV720899 IBR720898:IBR720899 ILN720898:ILN720899 IVJ720898:IVJ720899 JFF720898:JFF720899 JPB720898:JPB720899 JYX720898:JYX720899 KIT720898:KIT720899 KSP720898:KSP720899 LCL720898:LCL720899 LMH720898:LMH720899 LWD720898:LWD720899 MFZ720898:MFZ720899 MPV720898:MPV720899 MZR720898:MZR720899 NJN720898:NJN720899 NTJ720898:NTJ720899 ODF720898:ODF720899 ONB720898:ONB720899 OWX720898:OWX720899 PGT720898:PGT720899 PQP720898:PQP720899 QAL720898:QAL720899 QKH720898:QKH720899 QUD720898:QUD720899 RDZ720898:RDZ720899 RNV720898:RNV720899 RXR720898:RXR720899 SHN720898:SHN720899 SRJ720898:SRJ720899 TBF720898:TBF720899 TLB720898:TLB720899 TUX720898:TUX720899 UET720898:UET720899 UOP720898:UOP720899 UYL720898:UYL720899 VIH720898:VIH720899 VSD720898:VSD720899 WBZ720898:WBZ720899 WLV720898:WLV720899 WVR720898:WVR720899 I786434:I786435 JF786434:JF786435 TB786434:TB786435 ACX786434:ACX786435 AMT786434:AMT786435 AWP786434:AWP786435 BGL786434:BGL786435 BQH786434:BQH786435 CAD786434:CAD786435 CJZ786434:CJZ786435 CTV786434:CTV786435 DDR786434:DDR786435 DNN786434:DNN786435 DXJ786434:DXJ786435 EHF786434:EHF786435 ERB786434:ERB786435 FAX786434:FAX786435 FKT786434:FKT786435 FUP786434:FUP786435 GEL786434:GEL786435 GOH786434:GOH786435 GYD786434:GYD786435 HHZ786434:HHZ786435 HRV786434:HRV786435 IBR786434:IBR786435 ILN786434:ILN786435 IVJ786434:IVJ786435 JFF786434:JFF786435 JPB786434:JPB786435 JYX786434:JYX786435 KIT786434:KIT786435 KSP786434:KSP786435 LCL786434:LCL786435 LMH786434:LMH786435 LWD786434:LWD786435 MFZ786434:MFZ786435 MPV786434:MPV786435 MZR786434:MZR786435 NJN786434:NJN786435 NTJ786434:NTJ786435 ODF786434:ODF786435 ONB786434:ONB786435 OWX786434:OWX786435 PGT786434:PGT786435 PQP786434:PQP786435 QAL786434:QAL786435 QKH786434:QKH786435 QUD786434:QUD786435 RDZ786434:RDZ786435 RNV786434:RNV786435 RXR786434:RXR786435 SHN786434:SHN786435 SRJ786434:SRJ786435 TBF786434:TBF786435 TLB786434:TLB786435 TUX786434:TUX786435 UET786434:UET786435 UOP786434:UOP786435 UYL786434:UYL786435 VIH786434:VIH786435 VSD786434:VSD786435 WBZ786434:WBZ786435 WLV786434:WLV786435 WVR786434:WVR786435 I851970:I851971 JF851970:JF851971 TB851970:TB851971 ACX851970:ACX851971 AMT851970:AMT851971 AWP851970:AWP851971 BGL851970:BGL851971 BQH851970:BQH851971 CAD851970:CAD851971 CJZ851970:CJZ851971 CTV851970:CTV851971 DDR851970:DDR851971 DNN851970:DNN851971 DXJ851970:DXJ851971 EHF851970:EHF851971 ERB851970:ERB851971 FAX851970:FAX851971 FKT851970:FKT851971 FUP851970:FUP851971 GEL851970:GEL851971 GOH851970:GOH851971 GYD851970:GYD851971 HHZ851970:HHZ851971 HRV851970:HRV851971 IBR851970:IBR851971 ILN851970:ILN851971 IVJ851970:IVJ851971 JFF851970:JFF851971 JPB851970:JPB851971 JYX851970:JYX851971 KIT851970:KIT851971 KSP851970:KSP851971 LCL851970:LCL851971 LMH851970:LMH851971 LWD851970:LWD851971 MFZ851970:MFZ851971 MPV851970:MPV851971 MZR851970:MZR851971 NJN851970:NJN851971 NTJ851970:NTJ851971 ODF851970:ODF851971 ONB851970:ONB851971 OWX851970:OWX851971 PGT851970:PGT851971 PQP851970:PQP851971 QAL851970:QAL851971 QKH851970:QKH851971 QUD851970:QUD851971 RDZ851970:RDZ851971 RNV851970:RNV851971 RXR851970:RXR851971 SHN851970:SHN851971 SRJ851970:SRJ851971 TBF851970:TBF851971 TLB851970:TLB851971 TUX851970:TUX851971 UET851970:UET851971 UOP851970:UOP851971 UYL851970:UYL851971 VIH851970:VIH851971 VSD851970:VSD851971 WBZ851970:WBZ851971 WLV851970:WLV851971 WVR851970:WVR851971 I917506:I917507 JF917506:JF917507 TB917506:TB917507 ACX917506:ACX917507 AMT917506:AMT917507 AWP917506:AWP917507 BGL917506:BGL917507 BQH917506:BQH917507 CAD917506:CAD917507 CJZ917506:CJZ917507 CTV917506:CTV917507 DDR917506:DDR917507 DNN917506:DNN917507 DXJ917506:DXJ917507 EHF917506:EHF917507 ERB917506:ERB917507 FAX917506:FAX917507 FKT917506:FKT917507 FUP917506:FUP917507 GEL917506:GEL917507 GOH917506:GOH917507 GYD917506:GYD917507 HHZ917506:HHZ917507 HRV917506:HRV917507 IBR917506:IBR917507 ILN917506:ILN917507 IVJ917506:IVJ917507 JFF917506:JFF917507 JPB917506:JPB917507 JYX917506:JYX917507 KIT917506:KIT917507 KSP917506:KSP917507 LCL917506:LCL917507 LMH917506:LMH917507 LWD917506:LWD917507 MFZ917506:MFZ917507 MPV917506:MPV917507 MZR917506:MZR917507 NJN917506:NJN917507 NTJ917506:NTJ917507 ODF917506:ODF917507 ONB917506:ONB917507 OWX917506:OWX917507 PGT917506:PGT917507 PQP917506:PQP917507 QAL917506:QAL917507 QKH917506:QKH917507 QUD917506:QUD917507 RDZ917506:RDZ917507 RNV917506:RNV917507 RXR917506:RXR917507 SHN917506:SHN917507 SRJ917506:SRJ917507 TBF917506:TBF917507 TLB917506:TLB917507 TUX917506:TUX917507 UET917506:UET917507 UOP917506:UOP917507 UYL917506:UYL917507 VIH917506:VIH917507 VSD917506:VSD917507 WBZ917506:WBZ917507 WLV917506:WLV917507 WVR917506:WVR917507 I983042:I983043 JF983042:JF983043 TB983042:TB983043 ACX983042:ACX983043 AMT983042:AMT983043 AWP983042:AWP983043 BGL983042:BGL983043 BQH983042:BQH983043 CAD983042:CAD983043 CJZ983042:CJZ983043 CTV983042:CTV983043 DDR983042:DDR983043 DNN983042:DNN983043 DXJ983042:DXJ983043 EHF983042:EHF983043 ERB983042:ERB983043 FAX983042:FAX983043 FKT983042:FKT983043 FUP983042:FUP983043 GEL983042:GEL983043 GOH983042:GOH983043 GYD983042:GYD983043 HHZ983042:HHZ983043 HRV983042:HRV983043 IBR983042:IBR983043 ILN983042:ILN983043 IVJ983042:IVJ983043 JFF983042:JFF983043 JPB983042:JPB983043 JYX983042:JYX983043 KIT983042:KIT983043 KSP983042:KSP983043 LCL983042:LCL983043 LMH983042:LMH983043 LWD983042:LWD983043 MFZ983042:MFZ983043 MPV983042:MPV983043 MZR983042:MZR983043 NJN983042:NJN983043 NTJ983042:NTJ983043 ODF983042:ODF983043 ONB983042:ONB983043 OWX983042:OWX983043 PGT983042:PGT983043 PQP983042:PQP983043 QAL983042:QAL983043 QKH983042:QKH983043 QUD983042:QUD983043 RDZ983042:RDZ983043 RNV983042:RNV983043 RXR983042:RXR983043 SHN983042:SHN983043 SRJ983042:SRJ983043 TBF983042:TBF983043 TLB983042:TLB983043 TUX983042:TUX983043 UET983042:UET983043 UOP983042:UOP983043 UYL983042:UYL983043 VIH983042:VIH983043 VSD983042:VSD983043 WBZ983042:WBZ983043 WLV983042:WLV983043 WVR983042:WVR983043 H4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H65540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H131076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H196612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H262148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H327684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H393220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H458756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H524292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H589828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H655364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H720900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H786436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H851972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H917508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H983044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J1</xm:sqref>
        </x14:dataValidation>
        <x14:dataValidation imeMode="halfAlpha" allowBlank="1" showInputMessage="1" showErrorMessage="1">
          <xm:sqref>C38:C65538 IZ38:IZ65538 SV38:SV65538 ACR38:ACR65538 AMN38:AMN65538 AWJ38:AWJ65538 BGF38:BGF65538 BQB38:BQB65538 BZX38:BZX65538 CJT38:CJT65538 CTP38:CTP65538 DDL38:DDL65538 DNH38:DNH65538 DXD38:DXD65538 EGZ38:EGZ65538 EQV38:EQV65538 FAR38:FAR65538 FKN38:FKN65538 FUJ38:FUJ65538 GEF38:GEF65538 GOB38:GOB65538 GXX38:GXX65538 HHT38:HHT65538 HRP38:HRP65538 IBL38:IBL65538 ILH38:ILH65538 IVD38:IVD65538 JEZ38:JEZ65538 JOV38:JOV65538 JYR38:JYR65538 KIN38:KIN65538 KSJ38:KSJ65538 LCF38:LCF65538 LMB38:LMB65538 LVX38:LVX65538 MFT38:MFT65538 MPP38:MPP65538 MZL38:MZL65538 NJH38:NJH65538 NTD38:NTD65538 OCZ38:OCZ65538 OMV38:OMV65538 OWR38:OWR65538 PGN38:PGN65538 PQJ38:PQJ65538 QAF38:QAF65538 QKB38:QKB65538 QTX38:QTX65538 RDT38:RDT65538 RNP38:RNP65538 RXL38:RXL65538 SHH38:SHH65538 SRD38:SRD65538 TAZ38:TAZ65538 TKV38:TKV65538 TUR38:TUR65538 UEN38:UEN65538 UOJ38:UOJ65538 UYF38:UYF65538 VIB38:VIB65538 VRX38:VRX65538 WBT38:WBT65538 WLP38:WLP65538 WVL38:WVL65538 C65574:C131074 IZ65574:IZ131074 SV65574:SV131074 ACR65574:ACR131074 AMN65574:AMN131074 AWJ65574:AWJ131074 BGF65574:BGF131074 BQB65574:BQB131074 BZX65574:BZX131074 CJT65574:CJT131074 CTP65574:CTP131074 DDL65574:DDL131074 DNH65574:DNH131074 DXD65574:DXD131074 EGZ65574:EGZ131074 EQV65574:EQV131074 FAR65574:FAR131074 FKN65574:FKN131074 FUJ65574:FUJ131074 GEF65574:GEF131074 GOB65574:GOB131074 GXX65574:GXX131074 HHT65574:HHT131074 HRP65574:HRP131074 IBL65574:IBL131074 ILH65574:ILH131074 IVD65574:IVD131074 JEZ65574:JEZ131074 JOV65574:JOV131074 JYR65574:JYR131074 KIN65574:KIN131074 KSJ65574:KSJ131074 LCF65574:LCF131074 LMB65574:LMB131074 LVX65574:LVX131074 MFT65574:MFT131074 MPP65574:MPP131074 MZL65574:MZL131074 NJH65574:NJH131074 NTD65574:NTD131074 OCZ65574:OCZ131074 OMV65574:OMV131074 OWR65574:OWR131074 PGN65574:PGN131074 PQJ65574:PQJ131074 QAF65574:QAF131074 QKB65574:QKB131074 QTX65574:QTX131074 RDT65574:RDT131074 RNP65574:RNP131074 RXL65574:RXL131074 SHH65574:SHH131074 SRD65574:SRD131074 TAZ65574:TAZ131074 TKV65574:TKV131074 TUR65574:TUR131074 UEN65574:UEN131074 UOJ65574:UOJ131074 UYF65574:UYF131074 VIB65574:VIB131074 VRX65574:VRX131074 WBT65574:WBT131074 WLP65574:WLP131074 WVL65574:WVL131074 C131110:C196610 IZ131110:IZ196610 SV131110:SV196610 ACR131110:ACR196610 AMN131110:AMN196610 AWJ131110:AWJ196610 BGF131110:BGF196610 BQB131110:BQB196610 BZX131110:BZX196610 CJT131110:CJT196610 CTP131110:CTP196610 DDL131110:DDL196610 DNH131110:DNH196610 DXD131110:DXD196610 EGZ131110:EGZ196610 EQV131110:EQV196610 FAR131110:FAR196610 FKN131110:FKN196610 FUJ131110:FUJ196610 GEF131110:GEF196610 GOB131110:GOB196610 GXX131110:GXX196610 HHT131110:HHT196610 HRP131110:HRP196610 IBL131110:IBL196610 ILH131110:ILH196610 IVD131110:IVD196610 JEZ131110:JEZ196610 JOV131110:JOV196610 JYR131110:JYR196610 KIN131110:KIN196610 KSJ131110:KSJ196610 LCF131110:LCF196610 LMB131110:LMB196610 LVX131110:LVX196610 MFT131110:MFT196610 MPP131110:MPP196610 MZL131110:MZL196610 NJH131110:NJH196610 NTD131110:NTD196610 OCZ131110:OCZ196610 OMV131110:OMV196610 OWR131110:OWR196610 PGN131110:PGN196610 PQJ131110:PQJ196610 QAF131110:QAF196610 QKB131110:QKB196610 QTX131110:QTX196610 RDT131110:RDT196610 RNP131110:RNP196610 RXL131110:RXL196610 SHH131110:SHH196610 SRD131110:SRD196610 TAZ131110:TAZ196610 TKV131110:TKV196610 TUR131110:TUR196610 UEN131110:UEN196610 UOJ131110:UOJ196610 UYF131110:UYF196610 VIB131110:VIB196610 VRX131110:VRX196610 WBT131110:WBT196610 WLP131110:WLP196610 WVL131110:WVL196610 C196646:C262146 IZ196646:IZ262146 SV196646:SV262146 ACR196646:ACR262146 AMN196646:AMN262146 AWJ196646:AWJ262146 BGF196646:BGF262146 BQB196646:BQB262146 BZX196646:BZX262146 CJT196646:CJT262146 CTP196646:CTP262146 DDL196646:DDL262146 DNH196646:DNH262146 DXD196646:DXD262146 EGZ196646:EGZ262146 EQV196646:EQV262146 FAR196646:FAR262146 FKN196646:FKN262146 FUJ196646:FUJ262146 GEF196646:GEF262146 GOB196646:GOB262146 GXX196646:GXX262146 HHT196646:HHT262146 HRP196646:HRP262146 IBL196646:IBL262146 ILH196646:ILH262146 IVD196646:IVD262146 JEZ196646:JEZ262146 JOV196646:JOV262146 JYR196646:JYR262146 KIN196646:KIN262146 KSJ196646:KSJ262146 LCF196646:LCF262146 LMB196646:LMB262146 LVX196646:LVX262146 MFT196646:MFT262146 MPP196646:MPP262146 MZL196646:MZL262146 NJH196646:NJH262146 NTD196646:NTD262146 OCZ196646:OCZ262146 OMV196646:OMV262146 OWR196646:OWR262146 PGN196646:PGN262146 PQJ196646:PQJ262146 QAF196646:QAF262146 QKB196646:QKB262146 QTX196646:QTX262146 RDT196646:RDT262146 RNP196646:RNP262146 RXL196646:RXL262146 SHH196646:SHH262146 SRD196646:SRD262146 TAZ196646:TAZ262146 TKV196646:TKV262146 TUR196646:TUR262146 UEN196646:UEN262146 UOJ196646:UOJ262146 UYF196646:UYF262146 VIB196646:VIB262146 VRX196646:VRX262146 WBT196646:WBT262146 WLP196646:WLP262146 WVL196646:WVL262146 C262182:C327682 IZ262182:IZ327682 SV262182:SV327682 ACR262182:ACR327682 AMN262182:AMN327682 AWJ262182:AWJ327682 BGF262182:BGF327682 BQB262182:BQB327682 BZX262182:BZX327682 CJT262182:CJT327682 CTP262182:CTP327682 DDL262182:DDL327682 DNH262182:DNH327682 DXD262182:DXD327682 EGZ262182:EGZ327682 EQV262182:EQV327682 FAR262182:FAR327682 FKN262182:FKN327682 FUJ262182:FUJ327682 GEF262182:GEF327682 GOB262182:GOB327682 GXX262182:GXX327682 HHT262182:HHT327682 HRP262182:HRP327682 IBL262182:IBL327682 ILH262182:ILH327682 IVD262182:IVD327682 JEZ262182:JEZ327682 JOV262182:JOV327682 JYR262182:JYR327682 KIN262182:KIN327682 KSJ262182:KSJ327682 LCF262182:LCF327682 LMB262182:LMB327682 LVX262182:LVX327682 MFT262182:MFT327682 MPP262182:MPP327682 MZL262182:MZL327682 NJH262182:NJH327682 NTD262182:NTD327682 OCZ262182:OCZ327682 OMV262182:OMV327682 OWR262182:OWR327682 PGN262182:PGN327682 PQJ262182:PQJ327682 QAF262182:QAF327682 QKB262182:QKB327682 QTX262182:QTX327682 RDT262182:RDT327682 RNP262182:RNP327682 RXL262182:RXL327682 SHH262182:SHH327682 SRD262182:SRD327682 TAZ262182:TAZ327682 TKV262182:TKV327682 TUR262182:TUR327682 UEN262182:UEN327682 UOJ262182:UOJ327682 UYF262182:UYF327682 VIB262182:VIB327682 VRX262182:VRX327682 WBT262182:WBT327682 WLP262182:WLP327682 WVL262182:WVL327682 C327718:C393218 IZ327718:IZ393218 SV327718:SV393218 ACR327718:ACR393218 AMN327718:AMN393218 AWJ327718:AWJ393218 BGF327718:BGF393218 BQB327718:BQB393218 BZX327718:BZX393218 CJT327718:CJT393218 CTP327718:CTP393218 DDL327718:DDL393218 DNH327718:DNH393218 DXD327718:DXD393218 EGZ327718:EGZ393218 EQV327718:EQV393218 FAR327718:FAR393218 FKN327718:FKN393218 FUJ327718:FUJ393218 GEF327718:GEF393218 GOB327718:GOB393218 GXX327718:GXX393218 HHT327718:HHT393218 HRP327718:HRP393218 IBL327718:IBL393218 ILH327718:ILH393218 IVD327718:IVD393218 JEZ327718:JEZ393218 JOV327718:JOV393218 JYR327718:JYR393218 KIN327718:KIN393218 KSJ327718:KSJ393218 LCF327718:LCF393218 LMB327718:LMB393218 LVX327718:LVX393218 MFT327718:MFT393218 MPP327718:MPP393218 MZL327718:MZL393218 NJH327718:NJH393218 NTD327718:NTD393218 OCZ327718:OCZ393218 OMV327718:OMV393218 OWR327718:OWR393218 PGN327718:PGN393218 PQJ327718:PQJ393218 QAF327718:QAF393218 QKB327718:QKB393218 QTX327718:QTX393218 RDT327718:RDT393218 RNP327718:RNP393218 RXL327718:RXL393218 SHH327718:SHH393218 SRD327718:SRD393218 TAZ327718:TAZ393218 TKV327718:TKV393218 TUR327718:TUR393218 UEN327718:UEN393218 UOJ327718:UOJ393218 UYF327718:UYF393218 VIB327718:VIB393218 VRX327718:VRX393218 WBT327718:WBT393218 WLP327718:WLP393218 WVL327718:WVL393218 C393254:C458754 IZ393254:IZ458754 SV393254:SV458754 ACR393254:ACR458754 AMN393254:AMN458754 AWJ393254:AWJ458754 BGF393254:BGF458754 BQB393254:BQB458754 BZX393254:BZX458754 CJT393254:CJT458754 CTP393254:CTP458754 DDL393254:DDL458754 DNH393254:DNH458754 DXD393254:DXD458754 EGZ393254:EGZ458754 EQV393254:EQV458754 FAR393254:FAR458754 FKN393254:FKN458754 FUJ393254:FUJ458754 GEF393254:GEF458754 GOB393254:GOB458754 GXX393254:GXX458754 HHT393254:HHT458754 HRP393254:HRP458754 IBL393254:IBL458754 ILH393254:ILH458754 IVD393254:IVD458754 JEZ393254:JEZ458754 JOV393254:JOV458754 JYR393254:JYR458754 KIN393254:KIN458754 KSJ393254:KSJ458754 LCF393254:LCF458754 LMB393254:LMB458754 LVX393254:LVX458754 MFT393254:MFT458754 MPP393254:MPP458754 MZL393254:MZL458754 NJH393254:NJH458754 NTD393254:NTD458754 OCZ393254:OCZ458754 OMV393254:OMV458754 OWR393254:OWR458754 PGN393254:PGN458754 PQJ393254:PQJ458754 QAF393254:QAF458754 QKB393254:QKB458754 QTX393254:QTX458754 RDT393254:RDT458754 RNP393254:RNP458754 RXL393254:RXL458754 SHH393254:SHH458754 SRD393254:SRD458754 TAZ393254:TAZ458754 TKV393254:TKV458754 TUR393254:TUR458754 UEN393254:UEN458754 UOJ393254:UOJ458754 UYF393254:UYF458754 VIB393254:VIB458754 VRX393254:VRX458754 WBT393254:WBT458754 WLP393254:WLP458754 WVL393254:WVL458754 C458790:C524290 IZ458790:IZ524290 SV458790:SV524290 ACR458790:ACR524290 AMN458790:AMN524290 AWJ458790:AWJ524290 BGF458790:BGF524290 BQB458790:BQB524290 BZX458790:BZX524290 CJT458790:CJT524290 CTP458790:CTP524290 DDL458790:DDL524290 DNH458790:DNH524290 DXD458790:DXD524290 EGZ458790:EGZ524290 EQV458790:EQV524290 FAR458790:FAR524290 FKN458790:FKN524290 FUJ458790:FUJ524290 GEF458790:GEF524290 GOB458790:GOB524290 GXX458790:GXX524290 HHT458790:HHT524290 HRP458790:HRP524290 IBL458790:IBL524290 ILH458790:ILH524290 IVD458790:IVD524290 JEZ458790:JEZ524290 JOV458790:JOV524290 JYR458790:JYR524290 KIN458790:KIN524290 KSJ458790:KSJ524290 LCF458790:LCF524290 LMB458790:LMB524290 LVX458790:LVX524290 MFT458790:MFT524290 MPP458790:MPP524290 MZL458790:MZL524290 NJH458790:NJH524290 NTD458790:NTD524290 OCZ458790:OCZ524290 OMV458790:OMV524290 OWR458790:OWR524290 PGN458790:PGN524290 PQJ458790:PQJ524290 QAF458790:QAF524290 QKB458790:QKB524290 QTX458790:QTX524290 RDT458790:RDT524290 RNP458790:RNP524290 RXL458790:RXL524290 SHH458790:SHH524290 SRD458790:SRD524290 TAZ458790:TAZ524290 TKV458790:TKV524290 TUR458790:TUR524290 UEN458790:UEN524290 UOJ458790:UOJ524290 UYF458790:UYF524290 VIB458790:VIB524290 VRX458790:VRX524290 WBT458790:WBT524290 WLP458790:WLP524290 WVL458790:WVL524290 C524326:C589826 IZ524326:IZ589826 SV524326:SV589826 ACR524326:ACR589826 AMN524326:AMN589826 AWJ524326:AWJ589826 BGF524326:BGF589826 BQB524326:BQB589826 BZX524326:BZX589826 CJT524326:CJT589826 CTP524326:CTP589826 DDL524326:DDL589826 DNH524326:DNH589826 DXD524326:DXD589826 EGZ524326:EGZ589826 EQV524326:EQV589826 FAR524326:FAR589826 FKN524326:FKN589826 FUJ524326:FUJ589826 GEF524326:GEF589826 GOB524326:GOB589826 GXX524326:GXX589826 HHT524326:HHT589826 HRP524326:HRP589826 IBL524326:IBL589826 ILH524326:ILH589826 IVD524326:IVD589826 JEZ524326:JEZ589826 JOV524326:JOV589826 JYR524326:JYR589826 KIN524326:KIN589826 KSJ524326:KSJ589826 LCF524326:LCF589826 LMB524326:LMB589826 LVX524326:LVX589826 MFT524326:MFT589826 MPP524326:MPP589826 MZL524326:MZL589826 NJH524326:NJH589826 NTD524326:NTD589826 OCZ524326:OCZ589826 OMV524326:OMV589826 OWR524326:OWR589826 PGN524326:PGN589826 PQJ524326:PQJ589826 QAF524326:QAF589826 QKB524326:QKB589826 QTX524326:QTX589826 RDT524326:RDT589826 RNP524326:RNP589826 RXL524326:RXL589826 SHH524326:SHH589826 SRD524326:SRD589826 TAZ524326:TAZ589826 TKV524326:TKV589826 TUR524326:TUR589826 UEN524326:UEN589826 UOJ524326:UOJ589826 UYF524326:UYF589826 VIB524326:VIB589826 VRX524326:VRX589826 WBT524326:WBT589826 WLP524326:WLP589826 WVL524326:WVL589826 C589862:C655362 IZ589862:IZ655362 SV589862:SV655362 ACR589862:ACR655362 AMN589862:AMN655362 AWJ589862:AWJ655362 BGF589862:BGF655362 BQB589862:BQB655362 BZX589862:BZX655362 CJT589862:CJT655362 CTP589862:CTP655362 DDL589862:DDL655362 DNH589862:DNH655362 DXD589862:DXD655362 EGZ589862:EGZ655362 EQV589862:EQV655362 FAR589862:FAR655362 FKN589862:FKN655362 FUJ589862:FUJ655362 GEF589862:GEF655362 GOB589862:GOB655362 GXX589862:GXX655362 HHT589862:HHT655362 HRP589862:HRP655362 IBL589862:IBL655362 ILH589862:ILH655362 IVD589862:IVD655362 JEZ589862:JEZ655362 JOV589862:JOV655362 JYR589862:JYR655362 KIN589862:KIN655362 KSJ589862:KSJ655362 LCF589862:LCF655362 LMB589862:LMB655362 LVX589862:LVX655362 MFT589862:MFT655362 MPP589862:MPP655362 MZL589862:MZL655362 NJH589862:NJH655362 NTD589862:NTD655362 OCZ589862:OCZ655362 OMV589862:OMV655362 OWR589862:OWR655362 PGN589862:PGN655362 PQJ589862:PQJ655362 QAF589862:QAF655362 QKB589862:QKB655362 QTX589862:QTX655362 RDT589862:RDT655362 RNP589862:RNP655362 RXL589862:RXL655362 SHH589862:SHH655362 SRD589862:SRD655362 TAZ589862:TAZ655362 TKV589862:TKV655362 TUR589862:TUR655362 UEN589862:UEN655362 UOJ589862:UOJ655362 UYF589862:UYF655362 VIB589862:VIB655362 VRX589862:VRX655362 WBT589862:WBT655362 WLP589862:WLP655362 WVL589862:WVL655362 C655398:C720898 IZ655398:IZ720898 SV655398:SV720898 ACR655398:ACR720898 AMN655398:AMN720898 AWJ655398:AWJ720898 BGF655398:BGF720898 BQB655398:BQB720898 BZX655398:BZX720898 CJT655398:CJT720898 CTP655398:CTP720898 DDL655398:DDL720898 DNH655398:DNH720898 DXD655398:DXD720898 EGZ655398:EGZ720898 EQV655398:EQV720898 FAR655398:FAR720898 FKN655398:FKN720898 FUJ655398:FUJ720898 GEF655398:GEF720898 GOB655398:GOB720898 GXX655398:GXX720898 HHT655398:HHT720898 HRP655398:HRP720898 IBL655398:IBL720898 ILH655398:ILH720898 IVD655398:IVD720898 JEZ655398:JEZ720898 JOV655398:JOV720898 JYR655398:JYR720898 KIN655398:KIN720898 KSJ655398:KSJ720898 LCF655398:LCF720898 LMB655398:LMB720898 LVX655398:LVX720898 MFT655398:MFT720898 MPP655398:MPP720898 MZL655398:MZL720898 NJH655398:NJH720898 NTD655398:NTD720898 OCZ655398:OCZ720898 OMV655398:OMV720898 OWR655398:OWR720898 PGN655398:PGN720898 PQJ655398:PQJ720898 QAF655398:QAF720898 QKB655398:QKB720898 QTX655398:QTX720898 RDT655398:RDT720898 RNP655398:RNP720898 RXL655398:RXL720898 SHH655398:SHH720898 SRD655398:SRD720898 TAZ655398:TAZ720898 TKV655398:TKV720898 TUR655398:TUR720898 UEN655398:UEN720898 UOJ655398:UOJ720898 UYF655398:UYF720898 VIB655398:VIB720898 VRX655398:VRX720898 WBT655398:WBT720898 WLP655398:WLP720898 WVL655398:WVL720898 C720934:C786434 IZ720934:IZ786434 SV720934:SV786434 ACR720934:ACR786434 AMN720934:AMN786434 AWJ720934:AWJ786434 BGF720934:BGF786434 BQB720934:BQB786434 BZX720934:BZX786434 CJT720934:CJT786434 CTP720934:CTP786434 DDL720934:DDL786434 DNH720934:DNH786434 DXD720934:DXD786434 EGZ720934:EGZ786434 EQV720934:EQV786434 FAR720934:FAR786434 FKN720934:FKN786434 FUJ720934:FUJ786434 GEF720934:GEF786434 GOB720934:GOB786434 GXX720934:GXX786434 HHT720934:HHT786434 HRP720934:HRP786434 IBL720934:IBL786434 ILH720934:ILH786434 IVD720934:IVD786434 JEZ720934:JEZ786434 JOV720934:JOV786434 JYR720934:JYR786434 KIN720934:KIN786434 KSJ720934:KSJ786434 LCF720934:LCF786434 LMB720934:LMB786434 LVX720934:LVX786434 MFT720934:MFT786434 MPP720934:MPP786434 MZL720934:MZL786434 NJH720934:NJH786434 NTD720934:NTD786434 OCZ720934:OCZ786434 OMV720934:OMV786434 OWR720934:OWR786434 PGN720934:PGN786434 PQJ720934:PQJ786434 QAF720934:QAF786434 QKB720934:QKB786434 QTX720934:QTX786434 RDT720934:RDT786434 RNP720934:RNP786434 RXL720934:RXL786434 SHH720934:SHH786434 SRD720934:SRD786434 TAZ720934:TAZ786434 TKV720934:TKV786434 TUR720934:TUR786434 UEN720934:UEN786434 UOJ720934:UOJ786434 UYF720934:UYF786434 VIB720934:VIB786434 VRX720934:VRX786434 WBT720934:WBT786434 WLP720934:WLP786434 WVL720934:WVL786434 C786470:C851970 IZ786470:IZ851970 SV786470:SV851970 ACR786470:ACR851970 AMN786470:AMN851970 AWJ786470:AWJ851970 BGF786470:BGF851970 BQB786470:BQB851970 BZX786470:BZX851970 CJT786470:CJT851970 CTP786470:CTP851970 DDL786470:DDL851970 DNH786470:DNH851970 DXD786470:DXD851970 EGZ786470:EGZ851970 EQV786470:EQV851970 FAR786470:FAR851970 FKN786470:FKN851970 FUJ786470:FUJ851970 GEF786470:GEF851970 GOB786470:GOB851970 GXX786470:GXX851970 HHT786470:HHT851970 HRP786470:HRP851970 IBL786470:IBL851970 ILH786470:ILH851970 IVD786470:IVD851970 JEZ786470:JEZ851970 JOV786470:JOV851970 JYR786470:JYR851970 KIN786470:KIN851970 KSJ786470:KSJ851970 LCF786470:LCF851970 LMB786470:LMB851970 LVX786470:LVX851970 MFT786470:MFT851970 MPP786470:MPP851970 MZL786470:MZL851970 NJH786470:NJH851970 NTD786470:NTD851970 OCZ786470:OCZ851970 OMV786470:OMV851970 OWR786470:OWR851970 PGN786470:PGN851970 PQJ786470:PQJ851970 QAF786470:QAF851970 QKB786470:QKB851970 QTX786470:QTX851970 RDT786470:RDT851970 RNP786470:RNP851970 RXL786470:RXL851970 SHH786470:SHH851970 SRD786470:SRD851970 TAZ786470:TAZ851970 TKV786470:TKV851970 TUR786470:TUR851970 UEN786470:UEN851970 UOJ786470:UOJ851970 UYF786470:UYF851970 VIB786470:VIB851970 VRX786470:VRX851970 WBT786470:WBT851970 WLP786470:WLP851970 WVL786470:WVL851970 C852006:C917506 IZ852006:IZ917506 SV852006:SV917506 ACR852006:ACR917506 AMN852006:AMN917506 AWJ852006:AWJ917506 BGF852006:BGF917506 BQB852006:BQB917506 BZX852006:BZX917506 CJT852006:CJT917506 CTP852006:CTP917506 DDL852006:DDL917506 DNH852006:DNH917506 DXD852006:DXD917506 EGZ852006:EGZ917506 EQV852006:EQV917506 FAR852006:FAR917506 FKN852006:FKN917506 FUJ852006:FUJ917506 GEF852006:GEF917506 GOB852006:GOB917506 GXX852006:GXX917506 HHT852006:HHT917506 HRP852006:HRP917506 IBL852006:IBL917506 ILH852006:ILH917506 IVD852006:IVD917506 JEZ852006:JEZ917506 JOV852006:JOV917506 JYR852006:JYR917506 KIN852006:KIN917506 KSJ852006:KSJ917506 LCF852006:LCF917506 LMB852006:LMB917506 LVX852006:LVX917506 MFT852006:MFT917506 MPP852006:MPP917506 MZL852006:MZL917506 NJH852006:NJH917506 NTD852006:NTD917506 OCZ852006:OCZ917506 OMV852006:OMV917506 OWR852006:OWR917506 PGN852006:PGN917506 PQJ852006:PQJ917506 QAF852006:QAF917506 QKB852006:QKB917506 QTX852006:QTX917506 RDT852006:RDT917506 RNP852006:RNP917506 RXL852006:RXL917506 SHH852006:SHH917506 SRD852006:SRD917506 TAZ852006:TAZ917506 TKV852006:TKV917506 TUR852006:TUR917506 UEN852006:UEN917506 UOJ852006:UOJ917506 UYF852006:UYF917506 VIB852006:VIB917506 VRX852006:VRX917506 WBT852006:WBT917506 WLP852006:WLP917506 WVL852006:WVL917506 C917542:C983042 IZ917542:IZ983042 SV917542:SV983042 ACR917542:ACR983042 AMN917542:AMN983042 AWJ917542:AWJ983042 BGF917542:BGF983042 BQB917542:BQB983042 BZX917542:BZX983042 CJT917542:CJT983042 CTP917542:CTP983042 DDL917542:DDL983042 DNH917542:DNH983042 DXD917542:DXD983042 EGZ917542:EGZ983042 EQV917542:EQV983042 FAR917542:FAR983042 FKN917542:FKN983042 FUJ917542:FUJ983042 GEF917542:GEF983042 GOB917542:GOB983042 GXX917542:GXX983042 HHT917542:HHT983042 HRP917542:HRP983042 IBL917542:IBL983042 ILH917542:ILH983042 IVD917542:IVD983042 JEZ917542:JEZ983042 JOV917542:JOV983042 JYR917542:JYR983042 KIN917542:KIN983042 KSJ917542:KSJ983042 LCF917542:LCF983042 LMB917542:LMB983042 LVX917542:LVX983042 MFT917542:MFT983042 MPP917542:MPP983042 MZL917542:MZL983042 NJH917542:NJH983042 NTD917542:NTD983042 OCZ917542:OCZ983042 OMV917542:OMV983042 OWR917542:OWR983042 PGN917542:PGN983042 PQJ917542:PQJ983042 QAF917542:QAF983042 QKB917542:QKB983042 QTX917542:QTX983042 RDT917542:RDT983042 RNP917542:RNP983042 RXL917542:RXL983042 SHH917542:SHH983042 SRD917542:SRD983042 TAZ917542:TAZ983042 TKV917542:TKV983042 TUR917542:TUR983042 UEN917542:UEN983042 UOJ917542:UOJ983042 UYF917542:UYF983042 VIB917542:VIB983042 VRX917542:VRX983042 WBT917542:WBT983042 WLP917542:WLP983042 WVL917542:WVL983042 C983078:C1048576 IZ983078:IZ1048576 SV983078:SV1048576 ACR983078:ACR1048576 AMN983078:AMN1048576 AWJ983078:AWJ1048576 BGF983078:BGF1048576 BQB983078:BQB1048576 BZX983078:BZX1048576 CJT983078:CJT1048576 CTP983078:CTP1048576 DDL983078:DDL1048576 DNH983078:DNH1048576 DXD983078:DXD1048576 EGZ983078:EGZ1048576 EQV983078:EQV1048576 FAR983078:FAR1048576 FKN983078:FKN1048576 FUJ983078:FUJ1048576 GEF983078:GEF1048576 GOB983078:GOB1048576 GXX983078:GXX1048576 HHT983078:HHT1048576 HRP983078:HRP1048576 IBL983078:IBL1048576 ILH983078:ILH1048576 IVD983078:IVD1048576 JEZ983078:JEZ1048576 JOV983078:JOV1048576 JYR983078:JYR1048576 KIN983078:KIN1048576 KSJ983078:KSJ1048576 LCF983078:LCF1048576 LMB983078:LMB1048576 LVX983078:LVX1048576 MFT983078:MFT1048576 MPP983078:MPP1048576 MZL983078:MZL1048576 NJH983078:NJH1048576 NTD983078:NTD1048576 OCZ983078:OCZ1048576 OMV983078:OMV1048576 OWR983078:OWR1048576 PGN983078:PGN1048576 PQJ983078:PQJ1048576 QAF983078:QAF1048576 QKB983078:QKB1048576 QTX983078:QTX1048576 RDT983078:RDT1048576 RNP983078:RNP1048576 RXL983078:RXL1048576 SHH983078:SHH1048576 SRD983078:SRD1048576 TAZ983078:TAZ1048576 TKV983078:TKV1048576 TUR983078:TUR1048576 UEN983078:UEN1048576 UOJ983078:UOJ1048576 UYF983078:UYF1048576 VIB983078:VIB1048576 VRX983078:VRX1048576 WBT983078:WBT1048576 WLP983078:WLP1048576 WVL983078:WVL1048576 B33:B35 IY33:IY35 SU33:SU35 ACQ33:ACQ35 AMM33:AMM35 AWI33:AWI35 BGE33:BGE35 BQA33:BQA35 BZW33:BZW35 CJS33:CJS35 CTO33:CTO35 DDK33:DDK35 DNG33:DNG35 DXC33:DXC35 EGY33:EGY35 EQU33:EQU35 FAQ33:FAQ35 FKM33:FKM35 FUI33:FUI35 GEE33:GEE35 GOA33:GOA35 GXW33:GXW35 HHS33:HHS35 HRO33:HRO35 IBK33:IBK35 ILG33:ILG35 IVC33:IVC35 JEY33:JEY35 JOU33:JOU35 JYQ33:JYQ35 KIM33:KIM35 KSI33:KSI35 LCE33:LCE35 LMA33:LMA35 LVW33:LVW35 MFS33:MFS35 MPO33:MPO35 MZK33:MZK35 NJG33:NJG35 NTC33:NTC35 OCY33:OCY35 OMU33:OMU35 OWQ33:OWQ35 PGM33:PGM35 PQI33:PQI35 QAE33:QAE35 QKA33:QKA35 QTW33:QTW35 RDS33:RDS35 RNO33:RNO35 RXK33:RXK35 SHG33:SHG35 SRC33:SRC35 TAY33:TAY35 TKU33:TKU35 TUQ33:TUQ35 UEM33:UEM35 UOI33:UOI35 UYE33:UYE35 VIA33:VIA35 VRW33:VRW35 WBS33:WBS35 WLO33:WLO35 WVK33:WVK35 B65569:B65571 IY65569:IY65571 SU65569:SU65571 ACQ65569:ACQ65571 AMM65569:AMM65571 AWI65569:AWI65571 BGE65569:BGE65571 BQA65569:BQA65571 BZW65569:BZW65571 CJS65569:CJS65571 CTO65569:CTO65571 DDK65569:DDK65571 DNG65569:DNG65571 DXC65569:DXC65571 EGY65569:EGY65571 EQU65569:EQU65571 FAQ65569:FAQ65571 FKM65569:FKM65571 FUI65569:FUI65571 GEE65569:GEE65571 GOA65569:GOA65571 GXW65569:GXW65571 HHS65569:HHS65571 HRO65569:HRO65571 IBK65569:IBK65571 ILG65569:ILG65571 IVC65569:IVC65571 JEY65569:JEY65571 JOU65569:JOU65571 JYQ65569:JYQ65571 KIM65569:KIM65571 KSI65569:KSI65571 LCE65569:LCE65571 LMA65569:LMA65571 LVW65569:LVW65571 MFS65569:MFS65571 MPO65569:MPO65571 MZK65569:MZK65571 NJG65569:NJG65571 NTC65569:NTC65571 OCY65569:OCY65571 OMU65569:OMU65571 OWQ65569:OWQ65571 PGM65569:PGM65571 PQI65569:PQI65571 QAE65569:QAE65571 QKA65569:QKA65571 QTW65569:QTW65571 RDS65569:RDS65571 RNO65569:RNO65571 RXK65569:RXK65571 SHG65569:SHG65571 SRC65569:SRC65571 TAY65569:TAY65571 TKU65569:TKU65571 TUQ65569:TUQ65571 UEM65569:UEM65571 UOI65569:UOI65571 UYE65569:UYE65571 VIA65569:VIA65571 VRW65569:VRW65571 WBS65569:WBS65571 WLO65569:WLO65571 WVK65569:WVK65571 B131105:B131107 IY131105:IY131107 SU131105:SU131107 ACQ131105:ACQ131107 AMM131105:AMM131107 AWI131105:AWI131107 BGE131105:BGE131107 BQA131105:BQA131107 BZW131105:BZW131107 CJS131105:CJS131107 CTO131105:CTO131107 DDK131105:DDK131107 DNG131105:DNG131107 DXC131105:DXC131107 EGY131105:EGY131107 EQU131105:EQU131107 FAQ131105:FAQ131107 FKM131105:FKM131107 FUI131105:FUI131107 GEE131105:GEE131107 GOA131105:GOA131107 GXW131105:GXW131107 HHS131105:HHS131107 HRO131105:HRO131107 IBK131105:IBK131107 ILG131105:ILG131107 IVC131105:IVC131107 JEY131105:JEY131107 JOU131105:JOU131107 JYQ131105:JYQ131107 KIM131105:KIM131107 KSI131105:KSI131107 LCE131105:LCE131107 LMA131105:LMA131107 LVW131105:LVW131107 MFS131105:MFS131107 MPO131105:MPO131107 MZK131105:MZK131107 NJG131105:NJG131107 NTC131105:NTC131107 OCY131105:OCY131107 OMU131105:OMU131107 OWQ131105:OWQ131107 PGM131105:PGM131107 PQI131105:PQI131107 QAE131105:QAE131107 QKA131105:QKA131107 QTW131105:QTW131107 RDS131105:RDS131107 RNO131105:RNO131107 RXK131105:RXK131107 SHG131105:SHG131107 SRC131105:SRC131107 TAY131105:TAY131107 TKU131105:TKU131107 TUQ131105:TUQ131107 UEM131105:UEM131107 UOI131105:UOI131107 UYE131105:UYE131107 VIA131105:VIA131107 VRW131105:VRW131107 WBS131105:WBS131107 WLO131105:WLO131107 WVK131105:WVK131107 B196641:B196643 IY196641:IY196643 SU196641:SU196643 ACQ196641:ACQ196643 AMM196641:AMM196643 AWI196641:AWI196643 BGE196641:BGE196643 BQA196641:BQA196643 BZW196641:BZW196643 CJS196641:CJS196643 CTO196641:CTO196643 DDK196641:DDK196643 DNG196641:DNG196643 DXC196641:DXC196643 EGY196641:EGY196643 EQU196641:EQU196643 FAQ196641:FAQ196643 FKM196641:FKM196643 FUI196641:FUI196643 GEE196641:GEE196643 GOA196641:GOA196643 GXW196641:GXW196643 HHS196641:HHS196643 HRO196641:HRO196643 IBK196641:IBK196643 ILG196641:ILG196643 IVC196641:IVC196643 JEY196641:JEY196643 JOU196641:JOU196643 JYQ196641:JYQ196643 KIM196641:KIM196643 KSI196641:KSI196643 LCE196641:LCE196643 LMA196641:LMA196643 LVW196641:LVW196643 MFS196641:MFS196643 MPO196641:MPO196643 MZK196641:MZK196643 NJG196641:NJG196643 NTC196641:NTC196643 OCY196641:OCY196643 OMU196641:OMU196643 OWQ196641:OWQ196643 PGM196641:PGM196643 PQI196641:PQI196643 QAE196641:QAE196643 QKA196641:QKA196643 QTW196641:QTW196643 RDS196641:RDS196643 RNO196641:RNO196643 RXK196641:RXK196643 SHG196641:SHG196643 SRC196641:SRC196643 TAY196641:TAY196643 TKU196641:TKU196643 TUQ196641:TUQ196643 UEM196641:UEM196643 UOI196641:UOI196643 UYE196641:UYE196643 VIA196641:VIA196643 VRW196641:VRW196643 WBS196641:WBS196643 WLO196641:WLO196643 WVK196641:WVK196643 B262177:B262179 IY262177:IY262179 SU262177:SU262179 ACQ262177:ACQ262179 AMM262177:AMM262179 AWI262177:AWI262179 BGE262177:BGE262179 BQA262177:BQA262179 BZW262177:BZW262179 CJS262177:CJS262179 CTO262177:CTO262179 DDK262177:DDK262179 DNG262177:DNG262179 DXC262177:DXC262179 EGY262177:EGY262179 EQU262177:EQU262179 FAQ262177:FAQ262179 FKM262177:FKM262179 FUI262177:FUI262179 GEE262177:GEE262179 GOA262177:GOA262179 GXW262177:GXW262179 HHS262177:HHS262179 HRO262177:HRO262179 IBK262177:IBK262179 ILG262177:ILG262179 IVC262177:IVC262179 JEY262177:JEY262179 JOU262177:JOU262179 JYQ262177:JYQ262179 KIM262177:KIM262179 KSI262177:KSI262179 LCE262177:LCE262179 LMA262177:LMA262179 LVW262177:LVW262179 MFS262177:MFS262179 MPO262177:MPO262179 MZK262177:MZK262179 NJG262177:NJG262179 NTC262177:NTC262179 OCY262177:OCY262179 OMU262177:OMU262179 OWQ262177:OWQ262179 PGM262177:PGM262179 PQI262177:PQI262179 QAE262177:QAE262179 QKA262177:QKA262179 QTW262177:QTW262179 RDS262177:RDS262179 RNO262177:RNO262179 RXK262177:RXK262179 SHG262177:SHG262179 SRC262177:SRC262179 TAY262177:TAY262179 TKU262177:TKU262179 TUQ262177:TUQ262179 UEM262177:UEM262179 UOI262177:UOI262179 UYE262177:UYE262179 VIA262177:VIA262179 VRW262177:VRW262179 WBS262177:WBS262179 WLO262177:WLO262179 WVK262177:WVK262179 B327713:B327715 IY327713:IY327715 SU327713:SU327715 ACQ327713:ACQ327715 AMM327713:AMM327715 AWI327713:AWI327715 BGE327713:BGE327715 BQA327713:BQA327715 BZW327713:BZW327715 CJS327713:CJS327715 CTO327713:CTO327715 DDK327713:DDK327715 DNG327713:DNG327715 DXC327713:DXC327715 EGY327713:EGY327715 EQU327713:EQU327715 FAQ327713:FAQ327715 FKM327713:FKM327715 FUI327713:FUI327715 GEE327713:GEE327715 GOA327713:GOA327715 GXW327713:GXW327715 HHS327713:HHS327715 HRO327713:HRO327715 IBK327713:IBK327715 ILG327713:ILG327715 IVC327713:IVC327715 JEY327713:JEY327715 JOU327713:JOU327715 JYQ327713:JYQ327715 KIM327713:KIM327715 KSI327713:KSI327715 LCE327713:LCE327715 LMA327713:LMA327715 LVW327713:LVW327715 MFS327713:MFS327715 MPO327713:MPO327715 MZK327713:MZK327715 NJG327713:NJG327715 NTC327713:NTC327715 OCY327713:OCY327715 OMU327713:OMU327715 OWQ327713:OWQ327715 PGM327713:PGM327715 PQI327713:PQI327715 QAE327713:QAE327715 QKA327713:QKA327715 QTW327713:QTW327715 RDS327713:RDS327715 RNO327713:RNO327715 RXK327713:RXK327715 SHG327713:SHG327715 SRC327713:SRC327715 TAY327713:TAY327715 TKU327713:TKU327715 TUQ327713:TUQ327715 UEM327713:UEM327715 UOI327713:UOI327715 UYE327713:UYE327715 VIA327713:VIA327715 VRW327713:VRW327715 WBS327713:WBS327715 WLO327713:WLO327715 WVK327713:WVK327715 B393249:B393251 IY393249:IY393251 SU393249:SU393251 ACQ393249:ACQ393251 AMM393249:AMM393251 AWI393249:AWI393251 BGE393249:BGE393251 BQA393249:BQA393251 BZW393249:BZW393251 CJS393249:CJS393251 CTO393249:CTO393251 DDK393249:DDK393251 DNG393249:DNG393251 DXC393249:DXC393251 EGY393249:EGY393251 EQU393249:EQU393251 FAQ393249:FAQ393251 FKM393249:FKM393251 FUI393249:FUI393251 GEE393249:GEE393251 GOA393249:GOA393251 GXW393249:GXW393251 HHS393249:HHS393251 HRO393249:HRO393251 IBK393249:IBK393251 ILG393249:ILG393251 IVC393249:IVC393251 JEY393249:JEY393251 JOU393249:JOU393251 JYQ393249:JYQ393251 KIM393249:KIM393251 KSI393249:KSI393251 LCE393249:LCE393251 LMA393249:LMA393251 LVW393249:LVW393251 MFS393249:MFS393251 MPO393249:MPO393251 MZK393249:MZK393251 NJG393249:NJG393251 NTC393249:NTC393251 OCY393249:OCY393251 OMU393249:OMU393251 OWQ393249:OWQ393251 PGM393249:PGM393251 PQI393249:PQI393251 QAE393249:QAE393251 QKA393249:QKA393251 QTW393249:QTW393251 RDS393249:RDS393251 RNO393249:RNO393251 RXK393249:RXK393251 SHG393249:SHG393251 SRC393249:SRC393251 TAY393249:TAY393251 TKU393249:TKU393251 TUQ393249:TUQ393251 UEM393249:UEM393251 UOI393249:UOI393251 UYE393249:UYE393251 VIA393249:VIA393251 VRW393249:VRW393251 WBS393249:WBS393251 WLO393249:WLO393251 WVK393249:WVK393251 B458785:B458787 IY458785:IY458787 SU458785:SU458787 ACQ458785:ACQ458787 AMM458785:AMM458787 AWI458785:AWI458787 BGE458785:BGE458787 BQA458785:BQA458787 BZW458785:BZW458787 CJS458785:CJS458787 CTO458785:CTO458787 DDK458785:DDK458787 DNG458785:DNG458787 DXC458785:DXC458787 EGY458785:EGY458787 EQU458785:EQU458787 FAQ458785:FAQ458787 FKM458785:FKM458787 FUI458785:FUI458787 GEE458785:GEE458787 GOA458785:GOA458787 GXW458785:GXW458787 HHS458785:HHS458787 HRO458785:HRO458787 IBK458785:IBK458787 ILG458785:ILG458787 IVC458785:IVC458787 JEY458785:JEY458787 JOU458785:JOU458787 JYQ458785:JYQ458787 KIM458785:KIM458787 KSI458785:KSI458787 LCE458785:LCE458787 LMA458785:LMA458787 LVW458785:LVW458787 MFS458785:MFS458787 MPO458785:MPO458787 MZK458785:MZK458787 NJG458785:NJG458787 NTC458785:NTC458787 OCY458785:OCY458787 OMU458785:OMU458787 OWQ458785:OWQ458787 PGM458785:PGM458787 PQI458785:PQI458787 QAE458785:QAE458787 QKA458785:QKA458787 QTW458785:QTW458787 RDS458785:RDS458787 RNO458785:RNO458787 RXK458785:RXK458787 SHG458785:SHG458787 SRC458785:SRC458787 TAY458785:TAY458787 TKU458785:TKU458787 TUQ458785:TUQ458787 UEM458785:UEM458787 UOI458785:UOI458787 UYE458785:UYE458787 VIA458785:VIA458787 VRW458785:VRW458787 WBS458785:WBS458787 WLO458785:WLO458787 WVK458785:WVK458787 B524321:B524323 IY524321:IY524323 SU524321:SU524323 ACQ524321:ACQ524323 AMM524321:AMM524323 AWI524321:AWI524323 BGE524321:BGE524323 BQA524321:BQA524323 BZW524321:BZW524323 CJS524321:CJS524323 CTO524321:CTO524323 DDK524321:DDK524323 DNG524321:DNG524323 DXC524321:DXC524323 EGY524321:EGY524323 EQU524321:EQU524323 FAQ524321:FAQ524323 FKM524321:FKM524323 FUI524321:FUI524323 GEE524321:GEE524323 GOA524321:GOA524323 GXW524321:GXW524323 HHS524321:HHS524323 HRO524321:HRO524323 IBK524321:IBK524323 ILG524321:ILG524323 IVC524321:IVC524323 JEY524321:JEY524323 JOU524321:JOU524323 JYQ524321:JYQ524323 KIM524321:KIM524323 KSI524321:KSI524323 LCE524321:LCE524323 LMA524321:LMA524323 LVW524321:LVW524323 MFS524321:MFS524323 MPO524321:MPO524323 MZK524321:MZK524323 NJG524321:NJG524323 NTC524321:NTC524323 OCY524321:OCY524323 OMU524321:OMU524323 OWQ524321:OWQ524323 PGM524321:PGM524323 PQI524321:PQI524323 QAE524321:QAE524323 QKA524321:QKA524323 QTW524321:QTW524323 RDS524321:RDS524323 RNO524321:RNO524323 RXK524321:RXK524323 SHG524321:SHG524323 SRC524321:SRC524323 TAY524321:TAY524323 TKU524321:TKU524323 TUQ524321:TUQ524323 UEM524321:UEM524323 UOI524321:UOI524323 UYE524321:UYE524323 VIA524321:VIA524323 VRW524321:VRW524323 WBS524321:WBS524323 WLO524321:WLO524323 WVK524321:WVK524323 B589857:B589859 IY589857:IY589859 SU589857:SU589859 ACQ589857:ACQ589859 AMM589857:AMM589859 AWI589857:AWI589859 BGE589857:BGE589859 BQA589857:BQA589859 BZW589857:BZW589859 CJS589857:CJS589859 CTO589857:CTO589859 DDK589857:DDK589859 DNG589857:DNG589859 DXC589857:DXC589859 EGY589857:EGY589859 EQU589857:EQU589859 FAQ589857:FAQ589859 FKM589857:FKM589859 FUI589857:FUI589859 GEE589857:GEE589859 GOA589857:GOA589859 GXW589857:GXW589859 HHS589857:HHS589859 HRO589857:HRO589859 IBK589857:IBK589859 ILG589857:ILG589859 IVC589857:IVC589859 JEY589857:JEY589859 JOU589857:JOU589859 JYQ589857:JYQ589859 KIM589857:KIM589859 KSI589857:KSI589859 LCE589857:LCE589859 LMA589857:LMA589859 LVW589857:LVW589859 MFS589857:MFS589859 MPO589857:MPO589859 MZK589857:MZK589859 NJG589857:NJG589859 NTC589857:NTC589859 OCY589857:OCY589859 OMU589857:OMU589859 OWQ589857:OWQ589859 PGM589857:PGM589859 PQI589857:PQI589859 QAE589857:QAE589859 QKA589857:QKA589859 QTW589857:QTW589859 RDS589857:RDS589859 RNO589857:RNO589859 RXK589857:RXK589859 SHG589857:SHG589859 SRC589857:SRC589859 TAY589857:TAY589859 TKU589857:TKU589859 TUQ589857:TUQ589859 UEM589857:UEM589859 UOI589857:UOI589859 UYE589857:UYE589859 VIA589857:VIA589859 VRW589857:VRW589859 WBS589857:WBS589859 WLO589857:WLO589859 WVK589857:WVK589859 B655393:B655395 IY655393:IY655395 SU655393:SU655395 ACQ655393:ACQ655395 AMM655393:AMM655395 AWI655393:AWI655395 BGE655393:BGE655395 BQA655393:BQA655395 BZW655393:BZW655395 CJS655393:CJS655395 CTO655393:CTO655395 DDK655393:DDK655395 DNG655393:DNG655395 DXC655393:DXC655395 EGY655393:EGY655395 EQU655393:EQU655395 FAQ655393:FAQ655395 FKM655393:FKM655395 FUI655393:FUI655395 GEE655393:GEE655395 GOA655393:GOA655395 GXW655393:GXW655395 HHS655393:HHS655395 HRO655393:HRO655395 IBK655393:IBK655395 ILG655393:ILG655395 IVC655393:IVC655395 JEY655393:JEY655395 JOU655393:JOU655395 JYQ655393:JYQ655395 KIM655393:KIM655395 KSI655393:KSI655395 LCE655393:LCE655395 LMA655393:LMA655395 LVW655393:LVW655395 MFS655393:MFS655395 MPO655393:MPO655395 MZK655393:MZK655395 NJG655393:NJG655395 NTC655393:NTC655395 OCY655393:OCY655395 OMU655393:OMU655395 OWQ655393:OWQ655395 PGM655393:PGM655395 PQI655393:PQI655395 QAE655393:QAE655395 QKA655393:QKA655395 QTW655393:QTW655395 RDS655393:RDS655395 RNO655393:RNO655395 RXK655393:RXK655395 SHG655393:SHG655395 SRC655393:SRC655395 TAY655393:TAY655395 TKU655393:TKU655395 TUQ655393:TUQ655395 UEM655393:UEM655395 UOI655393:UOI655395 UYE655393:UYE655395 VIA655393:VIA655395 VRW655393:VRW655395 WBS655393:WBS655395 WLO655393:WLO655395 WVK655393:WVK655395 B720929:B720931 IY720929:IY720931 SU720929:SU720931 ACQ720929:ACQ720931 AMM720929:AMM720931 AWI720929:AWI720931 BGE720929:BGE720931 BQA720929:BQA720931 BZW720929:BZW720931 CJS720929:CJS720931 CTO720929:CTO720931 DDK720929:DDK720931 DNG720929:DNG720931 DXC720929:DXC720931 EGY720929:EGY720931 EQU720929:EQU720931 FAQ720929:FAQ720931 FKM720929:FKM720931 FUI720929:FUI720931 GEE720929:GEE720931 GOA720929:GOA720931 GXW720929:GXW720931 HHS720929:HHS720931 HRO720929:HRO720931 IBK720929:IBK720931 ILG720929:ILG720931 IVC720929:IVC720931 JEY720929:JEY720931 JOU720929:JOU720931 JYQ720929:JYQ720931 KIM720929:KIM720931 KSI720929:KSI720931 LCE720929:LCE720931 LMA720929:LMA720931 LVW720929:LVW720931 MFS720929:MFS720931 MPO720929:MPO720931 MZK720929:MZK720931 NJG720929:NJG720931 NTC720929:NTC720931 OCY720929:OCY720931 OMU720929:OMU720931 OWQ720929:OWQ720931 PGM720929:PGM720931 PQI720929:PQI720931 QAE720929:QAE720931 QKA720929:QKA720931 QTW720929:QTW720931 RDS720929:RDS720931 RNO720929:RNO720931 RXK720929:RXK720931 SHG720929:SHG720931 SRC720929:SRC720931 TAY720929:TAY720931 TKU720929:TKU720931 TUQ720929:TUQ720931 UEM720929:UEM720931 UOI720929:UOI720931 UYE720929:UYE720931 VIA720929:VIA720931 VRW720929:VRW720931 WBS720929:WBS720931 WLO720929:WLO720931 WVK720929:WVK720931 B786465:B786467 IY786465:IY786467 SU786465:SU786467 ACQ786465:ACQ786467 AMM786465:AMM786467 AWI786465:AWI786467 BGE786465:BGE786467 BQA786465:BQA786467 BZW786465:BZW786467 CJS786465:CJS786467 CTO786465:CTO786467 DDK786465:DDK786467 DNG786465:DNG786467 DXC786465:DXC786467 EGY786465:EGY786467 EQU786465:EQU786467 FAQ786465:FAQ786467 FKM786465:FKM786467 FUI786465:FUI786467 GEE786465:GEE786467 GOA786465:GOA786467 GXW786465:GXW786467 HHS786465:HHS786467 HRO786465:HRO786467 IBK786465:IBK786467 ILG786465:ILG786467 IVC786465:IVC786467 JEY786465:JEY786467 JOU786465:JOU786467 JYQ786465:JYQ786467 KIM786465:KIM786467 KSI786465:KSI786467 LCE786465:LCE786467 LMA786465:LMA786467 LVW786465:LVW786467 MFS786465:MFS786467 MPO786465:MPO786467 MZK786465:MZK786467 NJG786465:NJG786467 NTC786465:NTC786467 OCY786465:OCY786467 OMU786465:OMU786467 OWQ786465:OWQ786467 PGM786465:PGM786467 PQI786465:PQI786467 QAE786465:QAE786467 QKA786465:QKA786467 QTW786465:QTW786467 RDS786465:RDS786467 RNO786465:RNO786467 RXK786465:RXK786467 SHG786465:SHG786467 SRC786465:SRC786467 TAY786465:TAY786467 TKU786465:TKU786467 TUQ786465:TUQ786467 UEM786465:UEM786467 UOI786465:UOI786467 UYE786465:UYE786467 VIA786465:VIA786467 VRW786465:VRW786467 WBS786465:WBS786467 WLO786465:WLO786467 WVK786465:WVK786467 B852001:B852003 IY852001:IY852003 SU852001:SU852003 ACQ852001:ACQ852003 AMM852001:AMM852003 AWI852001:AWI852003 BGE852001:BGE852003 BQA852001:BQA852003 BZW852001:BZW852003 CJS852001:CJS852003 CTO852001:CTO852003 DDK852001:DDK852003 DNG852001:DNG852003 DXC852001:DXC852003 EGY852001:EGY852003 EQU852001:EQU852003 FAQ852001:FAQ852003 FKM852001:FKM852003 FUI852001:FUI852003 GEE852001:GEE852003 GOA852001:GOA852003 GXW852001:GXW852003 HHS852001:HHS852003 HRO852001:HRO852003 IBK852001:IBK852003 ILG852001:ILG852003 IVC852001:IVC852003 JEY852001:JEY852003 JOU852001:JOU852003 JYQ852001:JYQ852003 KIM852001:KIM852003 KSI852001:KSI852003 LCE852001:LCE852003 LMA852001:LMA852003 LVW852001:LVW852003 MFS852001:MFS852003 MPO852001:MPO852003 MZK852001:MZK852003 NJG852001:NJG852003 NTC852001:NTC852003 OCY852001:OCY852003 OMU852001:OMU852003 OWQ852001:OWQ852003 PGM852001:PGM852003 PQI852001:PQI852003 QAE852001:QAE852003 QKA852001:QKA852003 QTW852001:QTW852003 RDS852001:RDS852003 RNO852001:RNO852003 RXK852001:RXK852003 SHG852001:SHG852003 SRC852001:SRC852003 TAY852001:TAY852003 TKU852001:TKU852003 TUQ852001:TUQ852003 UEM852001:UEM852003 UOI852001:UOI852003 UYE852001:UYE852003 VIA852001:VIA852003 VRW852001:VRW852003 WBS852001:WBS852003 WLO852001:WLO852003 WVK852001:WVK852003 B917537:B917539 IY917537:IY917539 SU917537:SU917539 ACQ917537:ACQ917539 AMM917537:AMM917539 AWI917537:AWI917539 BGE917537:BGE917539 BQA917537:BQA917539 BZW917537:BZW917539 CJS917537:CJS917539 CTO917537:CTO917539 DDK917537:DDK917539 DNG917537:DNG917539 DXC917537:DXC917539 EGY917537:EGY917539 EQU917537:EQU917539 FAQ917537:FAQ917539 FKM917537:FKM917539 FUI917537:FUI917539 GEE917537:GEE917539 GOA917537:GOA917539 GXW917537:GXW917539 HHS917537:HHS917539 HRO917537:HRO917539 IBK917537:IBK917539 ILG917537:ILG917539 IVC917537:IVC917539 JEY917537:JEY917539 JOU917537:JOU917539 JYQ917537:JYQ917539 KIM917537:KIM917539 KSI917537:KSI917539 LCE917537:LCE917539 LMA917537:LMA917539 LVW917537:LVW917539 MFS917537:MFS917539 MPO917537:MPO917539 MZK917537:MZK917539 NJG917537:NJG917539 NTC917537:NTC917539 OCY917537:OCY917539 OMU917537:OMU917539 OWQ917537:OWQ917539 PGM917537:PGM917539 PQI917537:PQI917539 QAE917537:QAE917539 QKA917537:QKA917539 QTW917537:QTW917539 RDS917537:RDS917539 RNO917537:RNO917539 RXK917537:RXK917539 SHG917537:SHG917539 SRC917537:SRC917539 TAY917537:TAY917539 TKU917537:TKU917539 TUQ917537:TUQ917539 UEM917537:UEM917539 UOI917537:UOI917539 UYE917537:UYE917539 VIA917537:VIA917539 VRW917537:VRW917539 WBS917537:WBS917539 WLO917537:WLO917539 WVK917537:WVK917539 B983073:B983075 IY983073:IY983075 SU983073:SU983075 ACQ983073:ACQ983075 AMM983073:AMM983075 AWI983073:AWI983075 BGE983073:BGE983075 BQA983073:BQA983075 BZW983073:BZW983075 CJS983073:CJS983075 CTO983073:CTO983075 DDK983073:DDK983075 DNG983073:DNG983075 DXC983073:DXC983075 EGY983073:EGY983075 EQU983073:EQU983075 FAQ983073:FAQ983075 FKM983073:FKM983075 FUI983073:FUI983075 GEE983073:GEE983075 GOA983073:GOA983075 GXW983073:GXW983075 HHS983073:HHS983075 HRO983073:HRO983075 IBK983073:IBK983075 ILG983073:ILG983075 IVC983073:IVC983075 JEY983073:JEY983075 JOU983073:JOU983075 JYQ983073:JYQ983075 KIM983073:KIM983075 KSI983073:KSI983075 LCE983073:LCE983075 LMA983073:LMA983075 LVW983073:LVW983075 MFS983073:MFS983075 MPO983073:MPO983075 MZK983073:MZK983075 NJG983073:NJG983075 NTC983073:NTC983075 OCY983073:OCY983075 OMU983073:OMU983075 OWQ983073:OWQ983075 PGM983073:PGM983075 PQI983073:PQI983075 QAE983073:QAE983075 QKA983073:QKA983075 QTW983073:QTW983075 RDS983073:RDS983075 RNO983073:RNO983075 RXK983073:RXK983075 SHG983073:SHG983075 SRC983073:SRC983075 TAY983073:TAY983075 TKU983073:TKU983075 TUQ983073:TUQ983075 UEM983073:UEM983075 UOI983073:UOI983075 UYE983073:UYE983075 VIA983073:VIA983075 VRW983073:VRW983075 WBS983073:WBS983075 WLO983073:WLO983075 WVK983073:WVK983075 E12:F12 JB12:JC12 SX12:SY12 ACT12:ACU12 AMP12:AMQ12 AWL12:AWM12 BGH12:BGI12 BQD12:BQE12 BZZ12:CAA12 CJV12:CJW12 CTR12:CTS12 DDN12:DDO12 DNJ12:DNK12 DXF12:DXG12 EHB12:EHC12 EQX12:EQY12 FAT12:FAU12 FKP12:FKQ12 FUL12:FUM12 GEH12:GEI12 GOD12:GOE12 GXZ12:GYA12 HHV12:HHW12 HRR12:HRS12 IBN12:IBO12 ILJ12:ILK12 IVF12:IVG12 JFB12:JFC12 JOX12:JOY12 JYT12:JYU12 KIP12:KIQ12 KSL12:KSM12 LCH12:LCI12 LMD12:LME12 LVZ12:LWA12 MFV12:MFW12 MPR12:MPS12 MZN12:MZO12 NJJ12:NJK12 NTF12:NTG12 ODB12:ODC12 OMX12:OMY12 OWT12:OWU12 PGP12:PGQ12 PQL12:PQM12 QAH12:QAI12 QKD12:QKE12 QTZ12:QUA12 RDV12:RDW12 RNR12:RNS12 RXN12:RXO12 SHJ12:SHK12 SRF12:SRG12 TBB12:TBC12 TKX12:TKY12 TUT12:TUU12 UEP12:UEQ12 UOL12:UOM12 UYH12:UYI12 VID12:VIE12 VRZ12:VSA12 WBV12:WBW12 WLR12:WLS12 WVN12:WVO12 E65548:F65548 JB65548:JC65548 SX65548:SY65548 ACT65548:ACU65548 AMP65548:AMQ65548 AWL65548:AWM65548 BGH65548:BGI65548 BQD65548:BQE65548 BZZ65548:CAA65548 CJV65548:CJW65548 CTR65548:CTS65548 DDN65548:DDO65548 DNJ65548:DNK65548 DXF65548:DXG65548 EHB65548:EHC65548 EQX65548:EQY65548 FAT65548:FAU65548 FKP65548:FKQ65548 FUL65548:FUM65548 GEH65548:GEI65548 GOD65548:GOE65548 GXZ65548:GYA65548 HHV65548:HHW65548 HRR65548:HRS65548 IBN65548:IBO65548 ILJ65548:ILK65548 IVF65548:IVG65548 JFB65548:JFC65548 JOX65548:JOY65548 JYT65548:JYU65548 KIP65548:KIQ65548 KSL65548:KSM65548 LCH65548:LCI65548 LMD65548:LME65548 LVZ65548:LWA65548 MFV65548:MFW65548 MPR65548:MPS65548 MZN65548:MZO65548 NJJ65548:NJK65548 NTF65548:NTG65548 ODB65548:ODC65548 OMX65548:OMY65548 OWT65548:OWU65548 PGP65548:PGQ65548 PQL65548:PQM65548 QAH65548:QAI65548 QKD65548:QKE65548 QTZ65548:QUA65548 RDV65548:RDW65548 RNR65548:RNS65548 RXN65548:RXO65548 SHJ65548:SHK65548 SRF65548:SRG65548 TBB65548:TBC65548 TKX65548:TKY65548 TUT65548:TUU65548 UEP65548:UEQ65548 UOL65548:UOM65548 UYH65548:UYI65548 VID65548:VIE65548 VRZ65548:VSA65548 WBV65548:WBW65548 WLR65548:WLS65548 WVN65548:WVO65548 E131084:F131084 JB131084:JC131084 SX131084:SY131084 ACT131084:ACU131084 AMP131084:AMQ131084 AWL131084:AWM131084 BGH131084:BGI131084 BQD131084:BQE131084 BZZ131084:CAA131084 CJV131084:CJW131084 CTR131084:CTS131084 DDN131084:DDO131084 DNJ131084:DNK131084 DXF131084:DXG131084 EHB131084:EHC131084 EQX131084:EQY131084 FAT131084:FAU131084 FKP131084:FKQ131084 FUL131084:FUM131084 GEH131084:GEI131084 GOD131084:GOE131084 GXZ131084:GYA131084 HHV131084:HHW131084 HRR131084:HRS131084 IBN131084:IBO131084 ILJ131084:ILK131084 IVF131084:IVG131084 JFB131084:JFC131084 JOX131084:JOY131084 JYT131084:JYU131084 KIP131084:KIQ131084 KSL131084:KSM131084 LCH131084:LCI131084 LMD131084:LME131084 LVZ131084:LWA131084 MFV131084:MFW131084 MPR131084:MPS131084 MZN131084:MZO131084 NJJ131084:NJK131084 NTF131084:NTG131084 ODB131084:ODC131084 OMX131084:OMY131084 OWT131084:OWU131084 PGP131084:PGQ131084 PQL131084:PQM131084 QAH131084:QAI131084 QKD131084:QKE131084 QTZ131084:QUA131084 RDV131084:RDW131084 RNR131084:RNS131084 RXN131084:RXO131084 SHJ131084:SHK131084 SRF131084:SRG131084 TBB131084:TBC131084 TKX131084:TKY131084 TUT131084:TUU131084 UEP131084:UEQ131084 UOL131084:UOM131084 UYH131084:UYI131084 VID131084:VIE131084 VRZ131084:VSA131084 WBV131084:WBW131084 WLR131084:WLS131084 WVN131084:WVO131084 E196620:F196620 JB196620:JC196620 SX196620:SY196620 ACT196620:ACU196620 AMP196620:AMQ196620 AWL196620:AWM196620 BGH196620:BGI196620 BQD196620:BQE196620 BZZ196620:CAA196620 CJV196620:CJW196620 CTR196620:CTS196620 DDN196620:DDO196620 DNJ196620:DNK196620 DXF196620:DXG196620 EHB196620:EHC196620 EQX196620:EQY196620 FAT196620:FAU196620 FKP196620:FKQ196620 FUL196620:FUM196620 GEH196620:GEI196620 GOD196620:GOE196620 GXZ196620:GYA196620 HHV196620:HHW196620 HRR196620:HRS196620 IBN196620:IBO196620 ILJ196620:ILK196620 IVF196620:IVG196620 JFB196620:JFC196620 JOX196620:JOY196620 JYT196620:JYU196620 KIP196620:KIQ196620 KSL196620:KSM196620 LCH196620:LCI196620 LMD196620:LME196620 LVZ196620:LWA196620 MFV196620:MFW196620 MPR196620:MPS196620 MZN196620:MZO196620 NJJ196620:NJK196620 NTF196620:NTG196620 ODB196620:ODC196620 OMX196620:OMY196620 OWT196620:OWU196620 PGP196620:PGQ196620 PQL196620:PQM196620 QAH196620:QAI196620 QKD196620:QKE196620 QTZ196620:QUA196620 RDV196620:RDW196620 RNR196620:RNS196620 RXN196620:RXO196620 SHJ196620:SHK196620 SRF196620:SRG196620 TBB196620:TBC196620 TKX196620:TKY196620 TUT196620:TUU196620 UEP196620:UEQ196620 UOL196620:UOM196620 UYH196620:UYI196620 VID196620:VIE196620 VRZ196620:VSA196620 WBV196620:WBW196620 WLR196620:WLS196620 WVN196620:WVO196620 E262156:F262156 JB262156:JC262156 SX262156:SY262156 ACT262156:ACU262156 AMP262156:AMQ262156 AWL262156:AWM262156 BGH262156:BGI262156 BQD262156:BQE262156 BZZ262156:CAA262156 CJV262156:CJW262156 CTR262156:CTS262156 DDN262156:DDO262156 DNJ262156:DNK262156 DXF262156:DXG262156 EHB262156:EHC262156 EQX262156:EQY262156 FAT262156:FAU262156 FKP262156:FKQ262156 FUL262156:FUM262156 GEH262156:GEI262156 GOD262156:GOE262156 GXZ262156:GYA262156 HHV262156:HHW262156 HRR262156:HRS262156 IBN262156:IBO262156 ILJ262156:ILK262156 IVF262156:IVG262156 JFB262156:JFC262156 JOX262156:JOY262156 JYT262156:JYU262156 KIP262156:KIQ262156 KSL262156:KSM262156 LCH262156:LCI262156 LMD262156:LME262156 LVZ262156:LWA262156 MFV262156:MFW262156 MPR262156:MPS262156 MZN262156:MZO262156 NJJ262156:NJK262156 NTF262156:NTG262156 ODB262156:ODC262156 OMX262156:OMY262156 OWT262156:OWU262156 PGP262156:PGQ262156 PQL262156:PQM262156 QAH262156:QAI262156 QKD262156:QKE262156 QTZ262156:QUA262156 RDV262156:RDW262156 RNR262156:RNS262156 RXN262156:RXO262156 SHJ262156:SHK262156 SRF262156:SRG262156 TBB262156:TBC262156 TKX262156:TKY262156 TUT262156:TUU262156 UEP262156:UEQ262156 UOL262156:UOM262156 UYH262156:UYI262156 VID262156:VIE262156 VRZ262156:VSA262156 WBV262156:WBW262156 WLR262156:WLS262156 WVN262156:WVO262156 E327692:F327692 JB327692:JC327692 SX327692:SY327692 ACT327692:ACU327692 AMP327692:AMQ327692 AWL327692:AWM327692 BGH327692:BGI327692 BQD327692:BQE327692 BZZ327692:CAA327692 CJV327692:CJW327692 CTR327692:CTS327692 DDN327692:DDO327692 DNJ327692:DNK327692 DXF327692:DXG327692 EHB327692:EHC327692 EQX327692:EQY327692 FAT327692:FAU327692 FKP327692:FKQ327692 FUL327692:FUM327692 GEH327692:GEI327692 GOD327692:GOE327692 GXZ327692:GYA327692 HHV327692:HHW327692 HRR327692:HRS327692 IBN327692:IBO327692 ILJ327692:ILK327692 IVF327692:IVG327692 JFB327692:JFC327692 JOX327692:JOY327692 JYT327692:JYU327692 KIP327692:KIQ327692 KSL327692:KSM327692 LCH327692:LCI327692 LMD327692:LME327692 LVZ327692:LWA327692 MFV327692:MFW327692 MPR327692:MPS327692 MZN327692:MZO327692 NJJ327692:NJK327692 NTF327692:NTG327692 ODB327692:ODC327692 OMX327692:OMY327692 OWT327692:OWU327692 PGP327692:PGQ327692 PQL327692:PQM327692 QAH327692:QAI327692 QKD327692:QKE327692 QTZ327692:QUA327692 RDV327692:RDW327692 RNR327692:RNS327692 RXN327692:RXO327692 SHJ327692:SHK327692 SRF327692:SRG327692 TBB327692:TBC327692 TKX327692:TKY327692 TUT327692:TUU327692 UEP327692:UEQ327692 UOL327692:UOM327692 UYH327692:UYI327692 VID327692:VIE327692 VRZ327692:VSA327692 WBV327692:WBW327692 WLR327692:WLS327692 WVN327692:WVO327692 E393228:F393228 JB393228:JC393228 SX393228:SY393228 ACT393228:ACU393228 AMP393228:AMQ393228 AWL393228:AWM393228 BGH393228:BGI393228 BQD393228:BQE393228 BZZ393228:CAA393228 CJV393228:CJW393228 CTR393228:CTS393228 DDN393228:DDO393228 DNJ393228:DNK393228 DXF393228:DXG393228 EHB393228:EHC393228 EQX393228:EQY393228 FAT393228:FAU393228 FKP393228:FKQ393228 FUL393228:FUM393228 GEH393228:GEI393228 GOD393228:GOE393228 GXZ393228:GYA393228 HHV393228:HHW393228 HRR393228:HRS393228 IBN393228:IBO393228 ILJ393228:ILK393228 IVF393228:IVG393228 JFB393228:JFC393228 JOX393228:JOY393228 JYT393228:JYU393228 KIP393228:KIQ393228 KSL393228:KSM393228 LCH393228:LCI393228 LMD393228:LME393228 LVZ393228:LWA393228 MFV393228:MFW393228 MPR393228:MPS393228 MZN393228:MZO393228 NJJ393228:NJK393228 NTF393228:NTG393228 ODB393228:ODC393228 OMX393228:OMY393228 OWT393228:OWU393228 PGP393228:PGQ393228 PQL393228:PQM393228 QAH393228:QAI393228 QKD393228:QKE393228 QTZ393228:QUA393228 RDV393228:RDW393228 RNR393228:RNS393228 RXN393228:RXO393228 SHJ393228:SHK393228 SRF393228:SRG393228 TBB393228:TBC393228 TKX393228:TKY393228 TUT393228:TUU393228 UEP393228:UEQ393228 UOL393228:UOM393228 UYH393228:UYI393228 VID393228:VIE393228 VRZ393228:VSA393228 WBV393228:WBW393228 WLR393228:WLS393228 WVN393228:WVO393228 E458764:F458764 JB458764:JC458764 SX458764:SY458764 ACT458764:ACU458764 AMP458764:AMQ458764 AWL458764:AWM458764 BGH458764:BGI458764 BQD458764:BQE458764 BZZ458764:CAA458764 CJV458764:CJW458764 CTR458764:CTS458764 DDN458764:DDO458764 DNJ458764:DNK458764 DXF458764:DXG458764 EHB458764:EHC458764 EQX458764:EQY458764 FAT458764:FAU458764 FKP458764:FKQ458764 FUL458764:FUM458764 GEH458764:GEI458764 GOD458764:GOE458764 GXZ458764:GYA458764 HHV458764:HHW458764 HRR458764:HRS458764 IBN458764:IBO458764 ILJ458764:ILK458764 IVF458764:IVG458764 JFB458764:JFC458764 JOX458764:JOY458764 JYT458764:JYU458764 KIP458764:KIQ458764 KSL458764:KSM458764 LCH458764:LCI458764 LMD458764:LME458764 LVZ458764:LWA458764 MFV458764:MFW458764 MPR458764:MPS458764 MZN458764:MZO458764 NJJ458764:NJK458764 NTF458764:NTG458764 ODB458764:ODC458764 OMX458764:OMY458764 OWT458764:OWU458764 PGP458764:PGQ458764 PQL458764:PQM458764 QAH458764:QAI458764 QKD458764:QKE458764 QTZ458764:QUA458764 RDV458764:RDW458764 RNR458764:RNS458764 RXN458764:RXO458764 SHJ458764:SHK458764 SRF458764:SRG458764 TBB458764:TBC458764 TKX458764:TKY458764 TUT458764:TUU458764 UEP458764:UEQ458764 UOL458764:UOM458764 UYH458764:UYI458764 VID458764:VIE458764 VRZ458764:VSA458764 WBV458764:WBW458764 WLR458764:WLS458764 WVN458764:WVO458764 E524300:F524300 JB524300:JC524300 SX524300:SY524300 ACT524300:ACU524300 AMP524300:AMQ524300 AWL524300:AWM524300 BGH524300:BGI524300 BQD524300:BQE524300 BZZ524300:CAA524300 CJV524300:CJW524300 CTR524300:CTS524300 DDN524300:DDO524300 DNJ524300:DNK524300 DXF524300:DXG524300 EHB524300:EHC524300 EQX524300:EQY524300 FAT524300:FAU524300 FKP524300:FKQ524300 FUL524300:FUM524300 GEH524300:GEI524300 GOD524300:GOE524300 GXZ524300:GYA524300 HHV524300:HHW524300 HRR524300:HRS524300 IBN524300:IBO524300 ILJ524300:ILK524300 IVF524300:IVG524300 JFB524300:JFC524300 JOX524300:JOY524300 JYT524300:JYU524300 KIP524300:KIQ524300 KSL524300:KSM524300 LCH524300:LCI524300 LMD524300:LME524300 LVZ524300:LWA524300 MFV524300:MFW524300 MPR524300:MPS524300 MZN524300:MZO524300 NJJ524300:NJK524300 NTF524300:NTG524300 ODB524300:ODC524300 OMX524300:OMY524300 OWT524300:OWU524300 PGP524300:PGQ524300 PQL524300:PQM524300 QAH524300:QAI524300 QKD524300:QKE524300 QTZ524300:QUA524300 RDV524300:RDW524300 RNR524300:RNS524300 RXN524300:RXO524300 SHJ524300:SHK524300 SRF524300:SRG524300 TBB524300:TBC524300 TKX524300:TKY524300 TUT524300:TUU524300 UEP524300:UEQ524300 UOL524300:UOM524300 UYH524300:UYI524300 VID524300:VIE524300 VRZ524300:VSA524300 WBV524300:WBW524300 WLR524300:WLS524300 WVN524300:WVO524300 E589836:F589836 JB589836:JC589836 SX589836:SY589836 ACT589836:ACU589836 AMP589836:AMQ589836 AWL589836:AWM589836 BGH589836:BGI589836 BQD589836:BQE589836 BZZ589836:CAA589836 CJV589836:CJW589836 CTR589836:CTS589836 DDN589836:DDO589836 DNJ589836:DNK589836 DXF589836:DXG589836 EHB589836:EHC589836 EQX589836:EQY589836 FAT589836:FAU589836 FKP589836:FKQ589836 FUL589836:FUM589836 GEH589836:GEI589836 GOD589836:GOE589836 GXZ589836:GYA589836 HHV589836:HHW589836 HRR589836:HRS589836 IBN589836:IBO589836 ILJ589836:ILK589836 IVF589836:IVG589836 JFB589836:JFC589836 JOX589836:JOY589836 JYT589836:JYU589836 KIP589836:KIQ589836 KSL589836:KSM589836 LCH589836:LCI589836 LMD589836:LME589836 LVZ589836:LWA589836 MFV589836:MFW589836 MPR589836:MPS589836 MZN589836:MZO589836 NJJ589836:NJK589836 NTF589836:NTG589836 ODB589836:ODC589836 OMX589836:OMY589836 OWT589836:OWU589836 PGP589836:PGQ589836 PQL589836:PQM589836 QAH589836:QAI589836 QKD589836:QKE589836 QTZ589836:QUA589836 RDV589836:RDW589836 RNR589836:RNS589836 RXN589836:RXO589836 SHJ589836:SHK589836 SRF589836:SRG589836 TBB589836:TBC589836 TKX589836:TKY589836 TUT589836:TUU589836 UEP589836:UEQ589836 UOL589836:UOM589836 UYH589836:UYI589836 VID589836:VIE589836 VRZ589836:VSA589836 WBV589836:WBW589836 WLR589836:WLS589836 WVN589836:WVO589836 E655372:F655372 JB655372:JC655372 SX655372:SY655372 ACT655372:ACU655372 AMP655372:AMQ655372 AWL655372:AWM655372 BGH655372:BGI655372 BQD655372:BQE655372 BZZ655372:CAA655372 CJV655372:CJW655372 CTR655372:CTS655372 DDN655372:DDO655372 DNJ655372:DNK655372 DXF655372:DXG655372 EHB655372:EHC655372 EQX655372:EQY655372 FAT655372:FAU655372 FKP655372:FKQ655372 FUL655372:FUM655372 GEH655372:GEI655372 GOD655372:GOE655372 GXZ655372:GYA655372 HHV655372:HHW655372 HRR655372:HRS655372 IBN655372:IBO655372 ILJ655372:ILK655372 IVF655372:IVG655372 JFB655372:JFC655372 JOX655372:JOY655372 JYT655372:JYU655372 KIP655372:KIQ655372 KSL655372:KSM655372 LCH655372:LCI655372 LMD655372:LME655372 LVZ655372:LWA655372 MFV655372:MFW655372 MPR655372:MPS655372 MZN655372:MZO655372 NJJ655372:NJK655372 NTF655372:NTG655372 ODB655372:ODC655372 OMX655372:OMY655372 OWT655372:OWU655372 PGP655372:PGQ655372 PQL655372:PQM655372 QAH655372:QAI655372 QKD655372:QKE655372 QTZ655372:QUA655372 RDV655372:RDW655372 RNR655372:RNS655372 RXN655372:RXO655372 SHJ655372:SHK655372 SRF655372:SRG655372 TBB655372:TBC655372 TKX655372:TKY655372 TUT655372:TUU655372 UEP655372:UEQ655372 UOL655372:UOM655372 UYH655372:UYI655372 VID655372:VIE655372 VRZ655372:VSA655372 WBV655372:WBW655372 WLR655372:WLS655372 WVN655372:WVO655372 E720908:F720908 JB720908:JC720908 SX720908:SY720908 ACT720908:ACU720908 AMP720908:AMQ720908 AWL720908:AWM720908 BGH720908:BGI720908 BQD720908:BQE720908 BZZ720908:CAA720908 CJV720908:CJW720908 CTR720908:CTS720908 DDN720908:DDO720908 DNJ720908:DNK720908 DXF720908:DXG720908 EHB720908:EHC720908 EQX720908:EQY720908 FAT720908:FAU720908 FKP720908:FKQ720908 FUL720908:FUM720908 GEH720908:GEI720908 GOD720908:GOE720908 GXZ720908:GYA720908 HHV720908:HHW720908 HRR720908:HRS720908 IBN720908:IBO720908 ILJ720908:ILK720908 IVF720908:IVG720908 JFB720908:JFC720908 JOX720908:JOY720908 JYT720908:JYU720908 KIP720908:KIQ720908 KSL720908:KSM720908 LCH720908:LCI720908 LMD720908:LME720908 LVZ720908:LWA720908 MFV720908:MFW720908 MPR720908:MPS720908 MZN720908:MZO720908 NJJ720908:NJK720908 NTF720908:NTG720908 ODB720908:ODC720908 OMX720908:OMY720908 OWT720908:OWU720908 PGP720908:PGQ720908 PQL720908:PQM720908 QAH720908:QAI720908 QKD720908:QKE720908 QTZ720908:QUA720908 RDV720908:RDW720908 RNR720908:RNS720908 RXN720908:RXO720908 SHJ720908:SHK720908 SRF720908:SRG720908 TBB720908:TBC720908 TKX720908:TKY720908 TUT720908:TUU720908 UEP720908:UEQ720908 UOL720908:UOM720908 UYH720908:UYI720908 VID720908:VIE720908 VRZ720908:VSA720908 WBV720908:WBW720908 WLR720908:WLS720908 WVN720908:WVO720908 E786444:F786444 JB786444:JC786444 SX786444:SY786444 ACT786444:ACU786444 AMP786444:AMQ786444 AWL786444:AWM786444 BGH786444:BGI786444 BQD786444:BQE786444 BZZ786444:CAA786444 CJV786444:CJW786444 CTR786444:CTS786444 DDN786444:DDO786444 DNJ786444:DNK786444 DXF786444:DXG786444 EHB786444:EHC786444 EQX786444:EQY786444 FAT786444:FAU786444 FKP786444:FKQ786444 FUL786444:FUM786444 GEH786444:GEI786444 GOD786444:GOE786444 GXZ786444:GYA786444 HHV786444:HHW786444 HRR786444:HRS786444 IBN786444:IBO786444 ILJ786444:ILK786444 IVF786444:IVG786444 JFB786444:JFC786444 JOX786444:JOY786444 JYT786444:JYU786444 KIP786444:KIQ786444 KSL786444:KSM786444 LCH786444:LCI786444 LMD786444:LME786444 LVZ786444:LWA786444 MFV786444:MFW786444 MPR786444:MPS786444 MZN786444:MZO786444 NJJ786444:NJK786444 NTF786444:NTG786444 ODB786444:ODC786444 OMX786444:OMY786444 OWT786444:OWU786444 PGP786444:PGQ786444 PQL786444:PQM786444 QAH786444:QAI786444 QKD786444:QKE786444 QTZ786444:QUA786444 RDV786444:RDW786444 RNR786444:RNS786444 RXN786444:RXO786444 SHJ786444:SHK786444 SRF786444:SRG786444 TBB786444:TBC786444 TKX786444:TKY786444 TUT786444:TUU786444 UEP786444:UEQ786444 UOL786444:UOM786444 UYH786444:UYI786444 VID786444:VIE786444 VRZ786444:VSA786444 WBV786444:WBW786444 WLR786444:WLS786444 WVN786444:WVO786444 E851980:F851980 JB851980:JC851980 SX851980:SY851980 ACT851980:ACU851980 AMP851980:AMQ851980 AWL851980:AWM851980 BGH851980:BGI851980 BQD851980:BQE851980 BZZ851980:CAA851980 CJV851980:CJW851980 CTR851980:CTS851980 DDN851980:DDO851980 DNJ851980:DNK851980 DXF851980:DXG851980 EHB851980:EHC851980 EQX851980:EQY851980 FAT851980:FAU851980 FKP851980:FKQ851980 FUL851980:FUM851980 GEH851980:GEI851980 GOD851980:GOE851980 GXZ851980:GYA851980 HHV851980:HHW851980 HRR851980:HRS851980 IBN851980:IBO851980 ILJ851980:ILK851980 IVF851980:IVG851980 JFB851980:JFC851980 JOX851980:JOY851980 JYT851980:JYU851980 KIP851980:KIQ851980 KSL851980:KSM851980 LCH851980:LCI851980 LMD851980:LME851980 LVZ851980:LWA851980 MFV851980:MFW851980 MPR851980:MPS851980 MZN851980:MZO851980 NJJ851980:NJK851980 NTF851980:NTG851980 ODB851980:ODC851980 OMX851980:OMY851980 OWT851980:OWU851980 PGP851980:PGQ851980 PQL851980:PQM851980 QAH851980:QAI851980 QKD851980:QKE851980 QTZ851980:QUA851980 RDV851980:RDW851980 RNR851980:RNS851980 RXN851980:RXO851980 SHJ851980:SHK851980 SRF851980:SRG851980 TBB851980:TBC851980 TKX851980:TKY851980 TUT851980:TUU851980 UEP851980:UEQ851980 UOL851980:UOM851980 UYH851980:UYI851980 VID851980:VIE851980 VRZ851980:VSA851980 WBV851980:WBW851980 WLR851980:WLS851980 WVN851980:WVO851980 E917516:F917516 JB917516:JC917516 SX917516:SY917516 ACT917516:ACU917516 AMP917516:AMQ917516 AWL917516:AWM917516 BGH917516:BGI917516 BQD917516:BQE917516 BZZ917516:CAA917516 CJV917516:CJW917516 CTR917516:CTS917516 DDN917516:DDO917516 DNJ917516:DNK917516 DXF917516:DXG917516 EHB917516:EHC917516 EQX917516:EQY917516 FAT917516:FAU917516 FKP917516:FKQ917516 FUL917516:FUM917516 GEH917516:GEI917516 GOD917516:GOE917516 GXZ917516:GYA917516 HHV917516:HHW917516 HRR917516:HRS917516 IBN917516:IBO917516 ILJ917516:ILK917516 IVF917516:IVG917516 JFB917516:JFC917516 JOX917516:JOY917516 JYT917516:JYU917516 KIP917516:KIQ917516 KSL917516:KSM917516 LCH917516:LCI917516 LMD917516:LME917516 LVZ917516:LWA917516 MFV917516:MFW917516 MPR917516:MPS917516 MZN917516:MZO917516 NJJ917516:NJK917516 NTF917516:NTG917516 ODB917516:ODC917516 OMX917516:OMY917516 OWT917516:OWU917516 PGP917516:PGQ917516 PQL917516:PQM917516 QAH917516:QAI917516 QKD917516:QKE917516 QTZ917516:QUA917516 RDV917516:RDW917516 RNR917516:RNS917516 RXN917516:RXO917516 SHJ917516:SHK917516 SRF917516:SRG917516 TBB917516:TBC917516 TKX917516:TKY917516 TUT917516:TUU917516 UEP917516:UEQ917516 UOL917516:UOM917516 UYH917516:UYI917516 VID917516:VIE917516 VRZ917516:VSA917516 WBV917516:WBW917516 WLR917516:WLS917516 WVN917516:WVO917516 E983052:F983052 JB983052:JC983052 SX983052:SY983052 ACT983052:ACU983052 AMP983052:AMQ983052 AWL983052:AWM983052 BGH983052:BGI983052 BQD983052:BQE983052 BZZ983052:CAA983052 CJV983052:CJW983052 CTR983052:CTS983052 DDN983052:DDO983052 DNJ983052:DNK983052 DXF983052:DXG983052 EHB983052:EHC983052 EQX983052:EQY983052 FAT983052:FAU983052 FKP983052:FKQ983052 FUL983052:FUM983052 GEH983052:GEI983052 GOD983052:GOE983052 GXZ983052:GYA983052 HHV983052:HHW983052 HRR983052:HRS983052 IBN983052:IBO983052 ILJ983052:ILK983052 IVF983052:IVG983052 JFB983052:JFC983052 JOX983052:JOY983052 JYT983052:JYU983052 KIP983052:KIQ983052 KSL983052:KSM983052 LCH983052:LCI983052 LMD983052:LME983052 LVZ983052:LWA983052 MFV983052:MFW983052 MPR983052:MPS983052 MZN983052:MZO983052 NJJ983052:NJK983052 NTF983052:NTG983052 ODB983052:ODC983052 OMX983052:OMY983052 OWT983052:OWU983052 PGP983052:PGQ983052 PQL983052:PQM983052 QAH983052:QAI983052 QKD983052:QKE983052 QTZ983052:QUA983052 RDV983052:RDW983052 RNR983052:RNS983052 RXN983052:RXO983052 SHJ983052:SHK983052 SRF983052:SRG983052 TBB983052:TBC983052 TKX983052:TKY983052 TUT983052:TUU983052 UEP983052:UEQ983052 UOL983052:UOM983052 UYH983052:UYI983052 VID983052:VIE983052 VRZ983052:VSA983052 WBV983052:WBW983052 WLR983052:WLS983052 WVN983052:WVO983052 C24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C131096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C196632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C262168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C327704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C393240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C458776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C524312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C589848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C655384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C720920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C786456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C851992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C917528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C983064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L37:N37 JI37:JJ37 TE37:TF37 ADA37:ADB37 AMW37:AMX37 AWS37:AWT37 BGO37:BGP37 BQK37:BQL37 CAG37:CAH37 CKC37:CKD37 CTY37:CTZ37 DDU37:DDV37 DNQ37:DNR37 DXM37:DXN37 EHI37:EHJ37 ERE37:ERF37 FBA37:FBB37 FKW37:FKX37 FUS37:FUT37 GEO37:GEP37 GOK37:GOL37 GYG37:GYH37 HIC37:HID37 HRY37:HRZ37 IBU37:IBV37 ILQ37:ILR37 IVM37:IVN37 JFI37:JFJ37 JPE37:JPF37 JZA37:JZB37 KIW37:KIX37 KSS37:KST37 LCO37:LCP37 LMK37:LML37 LWG37:LWH37 MGC37:MGD37 MPY37:MPZ37 MZU37:MZV37 NJQ37:NJR37 NTM37:NTN37 ODI37:ODJ37 ONE37:ONF37 OXA37:OXB37 PGW37:PGX37 PQS37:PQT37 QAO37:QAP37 QKK37:QKL37 QUG37:QUH37 REC37:RED37 RNY37:RNZ37 RXU37:RXV37 SHQ37:SHR37 SRM37:SRN37 TBI37:TBJ37 TLE37:TLF37 TVA37:TVB37 UEW37:UEX37 UOS37:UOT37 UYO37:UYP37 VIK37:VIL37 VSG37:VSH37 WCC37:WCD37 WLY37:WLZ37 WVU37:WVV37 L65573:N65573 JI65573:JJ65573 TE65573:TF65573 ADA65573:ADB65573 AMW65573:AMX65573 AWS65573:AWT65573 BGO65573:BGP65573 BQK65573:BQL65573 CAG65573:CAH65573 CKC65573:CKD65573 CTY65573:CTZ65573 DDU65573:DDV65573 DNQ65573:DNR65573 DXM65573:DXN65573 EHI65573:EHJ65573 ERE65573:ERF65573 FBA65573:FBB65573 FKW65573:FKX65573 FUS65573:FUT65573 GEO65573:GEP65573 GOK65573:GOL65573 GYG65573:GYH65573 HIC65573:HID65573 HRY65573:HRZ65573 IBU65573:IBV65573 ILQ65573:ILR65573 IVM65573:IVN65573 JFI65573:JFJ65573 JPE65573:JPF65573 JZA65573:JZB65573 KIW65573:KIX65573 KSS65573:KST65573 LCO65573:LCP65573 LMK65573:LML65573 LWG65573:LWH65573 MGC65573:MGD65573 MPY65573:MPZ65573 MZU65573:MZV65573 NJQ65573:NJR65573 NTM65573:NTN65573 ODI65573:ODJ65573 ONE65573:ONF65573 OXA65573:OXB65573 PGW65573:PGX65573 PQS65573:PQT65573 QAO65573:QAP65573 QKK65573:QKL65573 QUG65573:QUH65573 REC65573:RED65573 RNY65573:RNZ65573 RXU65573:RXV65573 SHQ65573:SHR65573 SRM65573:SRN65573 TBI65573:TBJ65573 TLE65573:TLF65573 TVA65573:TVB65573 UEW65573:UEX65573 UOS65573:UOT65573 UYO65573:UYP65573 VIK65573:VIL65573 VSG65573:VSH65573 WCC65573:WCD65573 WLY65573:WLZ65573 WVU65573:WVV65573 L131109:N131109 JI131109:JJ131109 TE131109:TF131109 ADA131109:ADB131109 AMW131109:AMX131109 AWS131109:AWT131109 BGO131109:BGP131109 BQK131109:BQL131109 CAG131109:CAH131109 CKC131109:CKD131109 CTY131109:CTZ131109 DDU131109:DDV131109 DNQ131109:DNR131109 DXM131109:DXN131109 EHI131109:EHJ131109 ERE131109:ERF131109 FBA131109:FBB131109 FKW131109:FKX131109 FUS131109:FUT131109 GEO131109:GEP131109 GOK131109:GOL131109 GYG131109:GYH131109 HIC131109:HID131109 HRY131109:HRZ131109 IBU131109:IBV131109 ILQ131109:ILR131109 IVM131109:IVN131109 JFI131109:JFJ131109 JPE131109:JPF131109 JZA131109:JZB131109 KIW131109:KIX131109 KSS131109:KST131109 LCO131109:LCP131109 LMK131109:LML131109 LWG131109:LWH131109 MGC131109:MGD131109 MPY131109:MPZ131109 MZU131109:MZV131109 NJQ131109:NJR131109 NTM131109:NTN131109 ODI131109:ODJ131109 ONE131109:ONF131109 OXA131109:OXB131109 PGW131109:PGX131109 PQS131109:PQT131109 QAO131109:QAP131109 QKK131109:QKL131109 QUG131109:QUH131109 REC131109:RED131109 RNY131109:RNZ131109 RXU131109:RXV131109 SHQ131109:SHR131109 SRM131109:SRN131109 TBI131109:TBJ131109 TLE131109:TLF131109 TVA131109:TVB131109 UEW131109:UEX131109 UOS131109:UOT131109 UYO131109:UYP131109 VIK131109:VIL131109 VSG131109:VSH131109 WCC131109:WCD131109 WLY131109:WLZ131109 WVU131109:WVV131109 L196645:N196645 JI196645:JJ196645 TE196645:TF196645 ADA196645:ADB196645 AMW196645:AMX196645 AWS196645:AWT196645 BGO196645:BGP196645 BQK196645:BQL196645 CAG196645:CAH196645 CKC196645:CKD196645 CTY196645:CTZ196645 DDU196645:DDV196645 DNQ196645:DNR196645 DXM196645:DXN196645 EHI196645:EHJ196645 ERE196645:ERF196645 FBA196645:FBB196645 FKW196645:FKX196645 FUS196645:FUT196645 GEO196645:GEP196645 GOK196645:GOL196645 GYG196645:GYH196645 HIC196645:HID196645 HRY196645:HRZ196645 IBU196645:IBV196645 ILQ196645:ILR196645 IVM196645:IVN196645 JFI196645:JFJ196645 JPE196645:JPF196645 JZA196645:JZB196645 KIW196645:KIX196645 KSS196645:KST196645 LCO196645:LCP196645 LMK196645:LML196645 LWG196645:LWH196645 MGC196645:MGD196645 MPY196645:MPZ196645 MZU196645:MZV196645 NJQ196645:NJR196645 NTM196645:NTN196645 ODI196645:ODJ196645 ONE196645:ONF196645 OXA196645:OXB196645 PGW196645:PGX196645 PQS196645:PQT196645 QAO196645:QAP196645 QKK196645:QKL196645 QUG196645:QUH196645 REC196645:RED196645 RNY196645:RNZ196645 RXU196645:RXV196645 SHQ196645:SHR196645 SRM196645:SRN196645 TBI196645:TBJ196645 TLE196645:TLF196645 TVA196645:TVB196645 UEW196645:UEX196645 UOS196645:UOT196645 UYO196645:UYP196645 VIK196645:VIL196645 VSG196645:VSH196645 WCC196645:WCD196645 WLY196645:WLZ196645 WVU196645:WVV196645 L262181:N262181 JI262181:JJ262181 TE262181:TF262181 ADA262181:ADB262181 AMW262181:AMX262181 AWS262181:AWT262181 BGO262181:BGP262181 BQK262181:BQL262181 CAG262181:CAH262181 CKC262181:CKD262181 CTY262181:CTZ262181 DDU262181:DDV262181 DNQ262181:DNR262181 DXM262181:DXN262181 EHI262181:EHJ262181 ERE262181:ERF262181 FBA262181:FBB262181 FKW262181:FKX262181 FUS262181:FUT262181 GEO262181:GEP262181 GOK262181:GOL262181 GYG262181:GYH262181 HIC262181:HID262181 HRY262181:HRZ262181 IBU262181:IBV262181 ILQ262181:ILR262181 IVM262181:IVN262181 JFI262181:JFJ262181 JPE262181:JPF262181 JZA262181:JZB262181 KIW262181:KIX262181 KSS262181:KST262181 LCO262181:LCP262181 LMK262181:LML262181 LWG262181:LWH262181 MGC262181:MGD262181 MPY262181:MPZ262181 MZU262181:MZV262181 NJQ262181:NJR262181 NTM262181:NTN262181 ODI262181:ODJ262181 ONE262181:ONF262181 OXA262181:OXB262181 PGW262181:PGX262181 PQS262181:PQT262181 QAO262181:QAP262181 QKK262181:QKL262181 QUG262181:QUH262181 REC262181:RED262181 RNY262181:RNZ262181 RXU262181:RXV262181 SHQ262181:SHR262181 SRM262181:SRN262181 TBI262181:TBJ262181 TLE262181:TLF262181 TVA262181:TVB262181 UEW262181:UEX262181 UOS262181:UOT262181 UYO262181:UYP262181 VIK262181:VIL262181 VSG262181:VSH262181 WCC262181:WCD262181 WLY262181:WLZ262181 WVU262181:WVV262181 L327717:N327717 JI327717:JJ327717 TE327717:TF327717 ADA327717:ADB327717 AMW327717:AMX327717 AWS327717:AWT327717 BGO327717:BGP327717 BQK327717:BQL327717 CAG327717:CAH327717 CKC327717:CKD327717 CTY327717:CTZ327717 DDU327717:DDV327717 DNQ327717:DNR327717 DXM327717:DXN327717 EHI327717:EHJ327717 ERE327717:ERF327717 FBA327717:FBB327717 FKW327717:FKX327717 FUS327717:FUT327717 GEO327717:GEP327717 GOK327717:GOL327717 GYG327717:GYH327717 HIC327717:HID327717 HRY327717:HRZ327717 IBU327717:IBV327717 ILQ327717:ILR327717 IVM327717:IVN327717 JFI327717:JFJ327717 JPE327717:JPF327717 JZA327717:JZB327717 KIW327717:KIX327717 KSS327717:KST327717 LCO327717:LCP327717 LMK327717:LML327717 LWG327717:LWH327717 MGC327717:MGD327717 MPY327717:MPZ327717 MZU327717:MZV327717 NJQ327717:NJR327717 NTM327717:NTN327717 ODI327717:ODJ327717 ONE327717:ONF327717 OXA327717:OXB327717 PGW327717:PGX327717 PQS327717:PQT327717 QAO327717:QAP327717 QKK327717:QKL327717 QUG327717:QUH327717 REC327717:RED327717 RNY327717:RNZ327717 RXU327717:RXV327717 SHQ327717:SHR327717 SRM327717:SRN327717 TBI327717:TBJ327717 TLE327717:TLF327717 TVA327717:TVB327717 UEW327717:UEX327717 UOS327717:UOT327717 UYO327717:UYP327717 VIK327717:VIL327717 VSG327717:VSH327717 WCC327717:WCD327717 WLY327717:WLZ327717 WVU327717:WVV327717 L393253:N393253 JI393253:JJ393253 TE393253:TF393253 ADA393253:ADB393253 AMW393253:AMX393253 AWS393253:AWT393253 BGO393253:BGP393253 BQK393253:BQL393253 CAG393253:CAH393253 CKC393253:CKD393253 CTY393253:CTZ393253 DDU393253:DDV393253 DNQ393253:DNR393253 DXM393253:DXN393253 EHI393253:EHJ393253 ERE393253:ERF393253 FBA393253:FBB393253 FKW393253:FKX393253 FUS393253:FUT393253 GEO393253:GEP393253 GOK393253:GOL393253 GYG393253:GYH393253 HIC393253:HID393253 HRY393253:HRZ393253 IBU393253:IBV393253 ILQ393253:ILR393253 IVM393253:IVN393253 JFI393253:JFJ393253 JPE393253:JPF393253 JZA393253:JZB393253 KIW393253:KIX393253 KSS393253:KST393253 LCO393253:LCP393253 LMK393253:LML393253 LWG393253:LWH393253 MGC393253:MGD393253 MPY393253:MPZ393253 MZU393253:MZV393253 NJQ393253:NJR393253 NTM393253:NTN393253 ODI393253:ODJ393253 ONE393253:ONF393253 OXA393253:OXB393253 PGW393253:PGX393253 PQS393253:PQT393253 QAO393253:QAP393253 QKK393253:QKL393253 QUG393253:QUH393253 REC393253:RED393253 RNY393253:RNZ393253 RXU393253:RXV393253 SHQ393253:SHR393253 SRM393253:SRN393253 TBI393253:TBJ393253 TLE393253:TLF393253 TVA393253:TVB393253 UEW393253:UEX393253 UOS393253:UOT393253 UYO393253:UYP393253 VIK393253:VIL393253 VSG393253:VSH393253 WCC393253:WCD393253 WLY393253:WLZ393253 WVU393253:WVV393253 L458789:N458789 JI458789:JJ458789 TE458789:TF458789 ADA458789:ADB458789 AMW458789:AMX458789 AWS458789:AWT458789 BGO458789:BGP458789 BQK458789:BQL458789 CAG458789:CAH458789 CKC458789:CKD458789 CTY458789:CTZ458789 DDU458789:DDV458789 DNQ458789:DNR458789 DXM458789:DXN458789 EHI458789:EHJ458789 ERE458789:ERF458789 FBA458789:FBB458789 FKW458789:FKX458789 FUS458789:FUT458789 GEO458789:GEP458789 GOK458789:GOL458789 GYG458789:GYH458789 HIC458789:HID458789 HRY458789:HRZ458789 IBU458789:IBV458789 ILQ458789:ILR458789 IVM458789:IVN458789 JFI458789:JFJ458789 JPE458789:JPF458789 JZA458789:JZB458789 KIW458789:KIX458789 KSS458789:KST458789 LCO458789:LCP458789 LMK458789:LML458789 LWG458789:LWH458789 MGC458789:MGD458789 MPY458789:MPZ458789 MZU458789:MZV458789 NJQ458789:NJR458789 NTM458789:NTN458789 ODI458789:ODJ458789 ONE458789:ONF458789 OXA458789:OXB458789 PGW458789:PGX458789 PQS458789:PQT458789 QAO458789:QAP458789 QKK458789:QKL458789 QUG458789:QUH458789 REC458789:RED458789 RNY458789:RNZ458789 RXU458789:RXV458789 SHQ458789:SHR458789 SRM458789:SRN458789 TBI458789:TBJ458789 TLE458789:TLF458789 TVA458789:TVB458789 UEW458789:UEX458789 UOS458789:UOT458789 UYO458789:UYP458789 VIK458789:VIL458789 VSG458789:VSH458789 WCC458789:WCD458789 WLY458789:WLZ458789 WVU458789:WVV458789 L524325:N524325 JI524325:JJ524325 TE524325:TF524325 ADA524325:ADB524325 AMW524325:AMX524325 AWS524325:AWT524325 BGO524325:BGP524325 BQK524325:BQL524325 CAG524325:CAH524325 CKC524325:CKD524325 CTY524325:CTZ524325 DDU524325:DDV524325 DNQ524325:DNR524325 DXM524325:DXN524325 EHI524325:EHJ524325 ERE524325:ERF524325 FBA524325:FBB524325 FKW524325:FKX524325 FUS524325:FUT524325 GEO524325:GEP524325 GOK524325:GOL524325 GYG524325:GYH524325 HIC524325:HID524325 HRY524325:HRZ524325 IBU524325:IBV524325 ILQ524325:ILR524325 IVM524325:IVN524325 JFI524325:JFJ524325 JPE524325:JPF524325 JZA524325:JZB524325 KIW524325:KIX524325 KSS524325:KST524325 LCO524325:LCP524325 LMK524325:LML524325 LWG524325:LWH524325 MGC524325:MGD524325 MPY524325:MPZ524325 MZU524325:MZV524325 NJQ524325:NJR524325 NTM524325:NTN524325 ODI524325:ODJ524325 ONE524325:ONF524325 OXA524325:OXB524325 PGW524325:PGX524325 PQS524325:PQT524325 QAO524325:QAP524325 QKK524325:QKL524325 QUG524325:QUH524325 REC524325:RED524325 RNY524325:RNZ524325 RXU524325:RXV524325 SHQ524325:SHR524325 SRM524325:SRN524325 TBI524325:TBJ524325 TLE524325:TLF524325 TVA524325:TVB524325 UEW524325:UEX524325 UOS524325:UOT524325 UYO524325:UYP524325 VIK524325:VIL524325 VSG524325:VSH524325 WCC524325:WCD524325 WLY524325:WLZ524325 WVU524325:WVV524325 L589861:N589861 JI589861:JJ589861 TE589861:TF589861 ADA589861:ADB589861 AMW589861:AMX589861 AWS589861:AWT589861 BGO589861:BGP589861 BQK589861:BQL589861 CAG589861:CAH589861 CKC589861:CKD589861 CTY589861:CTZ589861 DDU589861:DDV589861 DNQ589861:DNR589861 DXM589861:DXN589861 EHI589861:EHJ589861 ERE589861:ERF589861 FBA589861:FBB589861 FKW589861:FKX589861 FUS589861:FUT589861 GEO589861:GEP589861 GOK589861:GOL589861 GYG589861:GYH589861 HIC589861:HID589861 HRY589861:HRZ589861 IBU589861:IBV589861 ILQ589861:ILR589861 IVM589861:IVN589861 JFI589861:JFJ589861 JPE589861:JPF589861 JZA589861:JZB589861 KIW589861:KIX589861 KSS589861:KST589861 LCO589861:LCP589861 LMK589861:LML589861 LWG589861:LWH589861 MGC589861:MGD589861 MPY589861:MPZ589861 MZU589861:MZV589861 NJQ589861:NJR589861 NTM589861:NTN589861 ODI589861:ODJ589861 ONE589861:ONF589861 OXA589861:OXB589861 PGW589861:PGX589861 PQS589861:PQT589861 QAO589861:QAP589861 QKK589861:QKL589861 QUG589861:QUH589861 REC589861:RED589861 RNY589861:RNZ589861 RXU589861:RXV589861 SHQ589861:SHR589861 SRM589861:SRN589861 TBI589861:TBJ589861 TLE589861:TLF589861 TVA589861:TVB589861 UEW589861:UEX589861 UOS589861:UOT589861 UYO589861:UYP589861 VIK589861:VIL589861 VSG589861:VSH589861 WCC589861:WCD589861 WLY589861:WLZ589861 WVU589861:WVV589861 L655397:N655397 JI655397:JJ655397 TE655397:TF655397 ADA655397:ADB655397 AMW655397:AMX655397 AWS655397:AWT655397 BGO655397:BGP655397 BQK655397:BQL655397 CAG655397:CAH655397 CKC655397:CKD655397 CTY655397:CTZ655397 DDU655397:DDV655397 DNQ655397:DNR655397 DXM655397:DXN655397 EHI655397:EHJ655397 ERE655397:ERF655397 FBA655397:FBB655397 FKW655397:FKX655397 FUS655397:FUT655397 GEO655397:GEP655397 GOK655397:GOL655397 GYG655397:GYH655397 HIC655397:HID655397 HRY655397:HRZ655397 IBU655397:IBV655397 ILQ655397:ILR655397 IVM655397:IVN655397 JFI655397:JFJ655397 JPE655397:JPF655397 JZA655397:JZB655397 KIW655397:KIX655397 KSS655397:KST655397 LCO655397:LCP655397 LMK655397:LML655397 LWG655397:LWH655397 MGC655397:MGD655397 MPY655397:MPZ655397 MZU655397:MZV655397 NJQ655397:NJR655397 NTM655397:NTN655397 ODI655397:ODJ655397 ONE655397:ONF655397 OXA655397:OXB655397 PGW655397:PGX655397 PQS655397:PQT655397 QAO655397:QAP655397 QKK655397:QKL655397 QUG655397:QUH655397 REC655397:RED655397 RNY655397:RNZ655397 RXU655397:RXV655397 SHQ655397:SHR655397 SRM655397:SRN655397 TBI655397:TBJ655397 TLE655397:TLF655397 TVA655397:TVB655397 UEW655397:UEX655397 UOS655397:UOT655397 UYO655397:UYP655397 VIK655397:VIL655397 VSG655397:VSH655397 WCC655397:WCD655397 WLY655397:WLZ655397 WVU655397:WVV655397 L720933:N720933 JI720933:JJ720933 TE720933:TF720933 ADA720933:ADB720933 AMW720933:AMX720933 AWS720933:AWT720933 BGO720933:BGP720933 BQK720933:BQL720933 CAG720933:CAH720933 CKC720933:CKD720933 CTY720933:CTZ720933 DDU720933:DDV720933 DNQ720933:DNR720933 DXM720933:DXN720933 EHI720933:EHJ720933 ERE720933:ERF720933 FBA720933:FBB720933 FKW720933:FKX720933 FUS720933:FUT720933 GEO720933:GEP720933 GOK720933:GOL720933 GYG720933:GYH720933 HIC720933:HID720933 HRY720933:HRZ720933 IBU720933:IBV720933 ILQ720933:ILR720933 IVM720933:IVN720933 JFI720933:JFJ720933 JPE720933:JPF720933 JZA720933:JZB720933 KIW720933:KIX720933 KSS720933:KST720933 LCO720933:LCP720933 LMK720933:LML720933 LWG720933:LWH720933 MGC720933:MGD720933 MPY720933:MPZ720933 MZU720933:MZV720933 NJQ720933:NJR720933 NTM720933:NTN720933 ODI720933:ODJ720933 ONE720933:ONF720933 OXA720933:OXB720933 PGW720933:PGX720933 PQS720933:PQT720933 QAO720933:QAP720933 QKK720933:QKL720933 QUG720933:QUH720933 REC720933:RED720933 RNY720933:RNZ720933 RXU720933:RXV720933 SHQ720933:SHR720933 SRM720933:SRN720933 TBI720933:TBJ720933 TLE720933:TLF720933 TVA720933:TVB720933 UEW720933:UEX720933 UOS720933:UOT720933 UYO720933:UYP720933 VIK720933:VIL720933 VSG720933:VSH720933 WCC720933:WCD720933 WLY720933:WLZ720933 WVU720933:WVV720933 L786469:N786469 JI786469:JJ786469 TE786469:TF786469 ADA786469:ADB786469 AMW786469:AMX786469 AWS786469:AWT786469 BGO786469:BGP786469 BQK786469:BQL786469 CAG786469:CAH786469 CKC786469:CKD786469 CTY786469:CTZ786469 DDU786469:DDV786469 DNQ786469:DNR786469 DXM786469:DXN786469 EHI786469:EHJ786469 ERE786469:ERF786469 FBA786469:FBB786469 FKW786469:FKX786469 FUS786469:FUT786469 GEO786469:GEP786469 GOK786469:GOL786469 GYG786469:GYH786469 HIC786469:HID786469 HRY786469:HRZ786469 IBU786469:IBV786469 ILQ786469:ILR786469 IVM786469:IVN786469 JFI786469:JFJ786469 JPE786469:JPF786469 JZA786469:JZB786469 KIW786469:KIX786469 KSS786469:KST786469 LCO786469:LCP786469 LMK786469:LML786469 LWG786469:LWH786469 MGC786469:MGD786469 MPY786469:MPZ786469 MZU786469:MZV786469 NJQ786469:NJR786469 NTM786469:NTN786469 ODI786469:ODJ786469 ONE786469:ONF786469 OXA786469:OXB786469 PGW786469:PGX786469 PQS786469:PQT786469 QAO786469:QAP786469 QKK786469:QKL786469 QUG786469:QUH786469 REC786469:RED786469 RNY786469:RNZ786469 RXU786469:RXV786469 SHQ786469:SHR786469 SRM786469:SRN786469 TBI786469:TBJ786469 TLE786469:TLF786469 TVA786469:TVB786469 UEW786469:UEX786469 UOS786469:UOT786469 UYO786469:UYP786469 VIK786469:VIL786469 VSG786469:VSH786469 WCC786469:WCD786469 WLY786469:WLZ786469 WVU786469:WVV786469 L852005:N852005 JI852005:JJ852005 TE852005:TF852005 ADA852005:ADB852005 AMW852005:AMX852005 AWS852005:AWT852005 BGO852005:BGP852005 BQK852005:BQL852005 CAG852005:CAH852005 CKC852005:CKD852005 CTY852005:CTZ852005 DDU852005:DDV852005 DNQ852005:DNR852005 DXM852005:DXN852005 EHI852005:EHJ852005 ERE852005:ERF852005 FBA852005:FBB852005 FKW852005:FKX852005 FUS852005:FUT852005 GEO852005:GEP852005 GOK852005:GOL852005 GYG852005:GYH852005 HIC852005:HID852005 HRY852005:HRZ852005 IBU852005:IBV852005 ILQ852005:ILR852005 IVM852005:IVN852005 JFI852005:JFJ852005 JPE852005:JPF852005 JZA852005:JZB852005 KIW852005:KIX852005 KSS852005:KST852005 LCO852005:LCP852005 LMK852005:LML852005 LWG852005:LWH852005 MGC852005:MGD852005 MPY852005:MPZ852005 MZU852005:MZV852005 NJQ852005:NJR852005 NTM852005:NTN852005 ODI852005:ODJ852005 ONE852005:ONF852005 OXA852005:OXB852005 PGW852005:PGX852005 PQS852005:PQT852005 QAO852005:QAP852005 QKK852005:QKL852005 QUG852005:QUH852005 REC852005:RED852005 RNY852005:RNZ852005 RXU852005:RXV852005 SHQ852005:SHR852005 SRM852005:SRN852005 TBI852005:TBJ852005 TLE852005:TLF852005 TVA852005:TVB852005 UEW852005:UEX852005 UOS852005:UOT852005 UYO852005:UYP852005 VIK852005:VIL852005 VSG852005:VSH852005 WCC852005:WCD852005 WLY852005:WLZ852005 WVU852005:WVV852005 L917541:N917541 JI917541:JJ917541 TE917541:TF917541 ADA917541:ADB917541 AMW917541:AMX917541 AWS917541:AWT917541 BGO917541:BGP917541 BQK917541:BQL917541 CAG917541:CAH917541 CKC917541:CKD917541 CTY917541:CTZ917541 DDU917541:DDV917541 DNQ917541:DNR917541 DXM917541:DXN917541 EHI917541:EHJ917541 ERE917541:ERF917541 FBA917541:FBB917541 FKW917541:FKX917541 FUS917541:FUT917541 GEO917541:GEP917541 GOK917541:GOL917541 GYG917541:GYH917541 HIC917541:HID917541 HRY917541:HRZ917541 IBU917541:IBV917541 ILQ917541:ILR917541 IVM917541:IVN917541 JFI917541:JFJ917541 JPE917541:JPF917541 JZA917541:JZB917541 KIW917541:KIX917541 KSS917541:KST917541 LCO917541:LCP917541 LMK917541:LML917541 LWG917541:LWH917541 MGC917541:MGD917541 MPY917541:MPZ917541 MZU917541:MZV917541 NJQ917541:NJR917541 NTM917541:NTN917541 ODI917541:ODJ917541 ONE917541:ONF917541 OXA917541:OXB917541 PGW917541:PGX917541 PQS917541:PQT917541 QAO917541:QAP917541 QKK917541:QKL917541 QUG917541:QUH917541 REC917541:RED917541 RNY917541:RNZ917541 RXU917541:RXV917541 SHQ917541:SHR917541 SRM917541:SRN917541 TBI917541:TBJ917541 TLE917541:TLF917541 TVA917541:TVB917541 UEW917541:UEX917541 UOS917541:UOT917541 UYO917541:UYP917541 VIK917541:VIL917541 VSG917541:VSH917541 WCC917541:WCD917541 WLY917541:WLZ917541 WVU917541:WVV917541 L983077:N983077 JI983077:JJ983077 TE983077:TF983077 ADA983077:ADB983077 AMW983077:AMX983077 AWS983077:AWT983077 BGO983077:BGP983077 BQK983077:BQL983077 CAG983077:CAH983077 CKC983077:CKD983077 CTY983077:CTZ983077 DDU983077:DDV983077 DNQ983077:DNR983077 DXM983077:DXN983077 EHI983077:EHJ983077 ERE983077:ERF983077 FBA983077:FBB983077 FKW983077:FKX983077 FUS983077:FUT983077 GEO983077:GEP983077 GOK983077:GOL983077 GYG983077:GYH983077 HIC983077:HID983077 HRY983077:HRZ983077 IBU983077:IBV983077 ILQ983077:ILR983077 IVM983077:IVN983077 JFI983077:JFJ983077 JPE983077:JPF983077 JZA983077:JZB983077 KIW983077:KIX983077 KSS983077:KST983077 LCO983077:LCP983077 LMK983077:LML983077 LWG983077:LWH983077 MGC983077:MGD983077 MPY983077:MPZ983077 MZU983077:MZV983077 NJQ983077:NJR983077 NTM983077:NTN983077 ODI983077:ODJ983077 ONE983077:ONF983077 OXA983077:OXB983077 PGW983077:PGX983077 PQS983077:PQT983077 QAO983077:QAP983077 QKK983077:QKL983077 QUG983077:QUH983077 REC983077:RED983077 RNY983077:RNZ983077 RXU983077:RXV983077 SHQ983077:SHR983077 SRM983077:SRN983077 TBI983077:TBJ983077 TLE983077:TLF983077 TVA983077:TVB983077 UEW983077:UEX983077 UOS983077:UOT983077 UYO983077:UYP983077 VIK983077:VIL983077 VSG983077:VSH983077 WCC983077:WCD983077 WLY983077:WLZ983077 WVU983077:WVV983077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G131074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G196610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G262146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G327682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G393218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G458754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G524290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G589826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G655362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G720898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G786434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G851970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G917506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G983042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E4:F6 JB4:JC6 SX4:SY6 ACT4:ACU6 AMP4:AMQ6 AWL4:AWM6 BGH4:BGI6 BQD4:BQE6 BZZ4:CAA6 CJV4:CJW6 CTR4:CTS6 DDN4:DDO6 DNJ4:DNK6 DXF4:DXG6 EHB4:EHC6 EQX4:EQY6 FAT4:FAU6 FKP4:FKQ6 FUL4:FUM6 GEH4:GEI6 GOD4:GOE6 GXZ4:GYA6 HHV4:HHW6 HRR4:HRS6 IBN4:IBO6 ILJ4:ILK6 IVF4:IVG6 JFB4:JFC6 JOX4:JOY6 JYT4:JYU6 KIP4:KIQ6 KSL4:KSM6 LCH4:LCI6 LMD4:LME6 LVZ4:LWA6 MFV4:MFW6 MPR4:MPS6 MZN4:MZO6 NJJ4:NJK6 NTF4:NTG6 ODB4:ODC6 OMX4:OMY6 OWT4:OWU6 PGP4:PGQ6 PQL4:PQM6 QAH4:QAI6 QKD4:QKE6 QTZ4:QUA6 RDV4:RDW6 RNR4:RNS6 RXN4:RXO6 SHJ4:SHK6 SRF4:SRG6 TBB4:TBC6 TKX4:TKY6 TUT4:TUU6 UEP4:UEQ6 UOL4:UOM6 UYH4:UYI6 VID4:VIE6 VRZ4:VSA6 WBV4:WBW6 WLR4:WLS6 WVN4:WVO6 E65540:F65542 JB65540:JC65542 SX65540:SY65542 ACT65540:ACU65542 AMP65540:AMQ65542 AWL65540:AWM65542 BGH65540:BGI65542 BQD65540:BQE65542 BZZ65540:CAA65542 CJV65540:CJW65542 CTR65540:CTS65542 DDN65540:DDO65542 DNJ65540:DNK65542 DXF65540:DXG65542 EHB65540:EHC65542 EQX65540:EQY65542 FAT65540:FAU65542 FKP65540:FKQ65542 FUL65540:FUM65542 GEH65540:GEI65542 GOD65540:GOE65542 GXZ65540:GYA65542 HHV65540:HHW65542 HRR65540:HRS65542 IBN65540:IBO65542 ILJ65540:ILK65542 IVF65540:IVG65542 JFB65540:JFC65542 JOX65540:JOY65542 JYT65540:JYU65542 KIP65540:KIQ65542 KSL65540:KSM65542 LCH65540:LCI65542 LMD65540:LME65542 LVZ65540:LWA65542 MFV65540:MFW65542 MPR65540:MPS65542 MZN65540:MZO65542 NJJ65540:NJK65542 NTF65540:NTG65542 ODB65540:ODC65542 OMX65540:OMY65542 OWT65540:OWU65542 PGP65540:PGQ65542 PQL65540:PQM65542 QAH65540:QAI65542 QKD65540:QKE65542 QTZ65540:QUA65542 RDV65540:RDW65542 RNR65540:RNS65542 RXN65540:RXO65542 SHJ65540:SHK65542 SRF65540:SRG65542 TBB65540:TBC65542 TKX65540:TKY65542 TUT65540:TUU65542 UEP65540:UEQ65542 UOL65540:UOM65542 UYH65540:UYI65542 VID65540:VIE65542 VRZ65540:VSA65542 WBV65540:WBW65542 WLR65540:WLS65542 WVN65540:WVO65542 E131076:F131078 JB131076:JC131078 SX131076:SY131078 ACT131076:ACU131078 AMP131076:AMQ131078 AWL131076:AWM131078 BGH131076:BGI131078 BQD131076:BQE131078 BZZ131076:CAA131078 CJV131076:CJW131078 CTR131076:CTS131078 DDN131076:DDO131078 DNJ131076:DNK131078 DXF131076:DXG131078 EHB131076:EHC131078 EQX131076:EQY131078 FAT131076:FAU131078 FKP131076:FKQ131078 FUL131076:FUM131078 GEH131076:GEI131078 GOD131076:GOE131078 GXZ131076:GYA131078 HHV131076:HHW131078 HRR131076:HRS131078 IBN131076:IBO131078 ILJ131076:ILK131078 IVF131076:IVG131078 JFB131076:JFC131078 JOX131076:JOY131078 JYT131076:JYU131078 KIP131076:KIQ131078 KSL131076:KSM131078 LCH131076:LCI131078 LMD131076:LME131078 LVZ131076:LWA131078 MFV131076:MFW131078 MPR131076:MPS131078 MZN131076:MZO131078 NJJ131076:NJK131078 NTF131076:NTG131078 ODB131076:ODC131078 OMX131076:OMY131078 OWT131076:OWU131078 PGP131076:PGQ131078 PQL131076:PQM131078 QAH131076:QAI131078 QKD131076:QKE131078 QTZ131076:QUA131078 RDV131076:RDW131078 RNR131076:RNS131078 RXN131076:RXO131078 SHJ131076:SHK131078 SRF131076:SRG131078 TBB131076:TBC131078 TKX131076:TKY131078 TUT131076:TUU131078 UEP131076:UEQ131078 UOL131076:UOM131078 UYH131076:UYI131078 VID131076:VIE131078 VRZ131076:VSA131078 WBV131076:WBW131078 WLR131076:WLS131078 WVN131076:WVO131078 E196612:F196614 JB196612:JC196614 SX196612:SY196614 ACT196612:ACU196614 AMP196612:AMQ196614 AWL196612:AWM196614 BGH196612:BGI196614 BQD196612:BQE196614 BZZ196612:CAA196614 CJV196612:CJW196614 CTR196612:CTS196614 DDN196612:DDO196614 DNJ196612:DNK196614 DXF196612:DXG196614 EHB196612:EHC196614 EQX196612:EQY196614 FAT196612:FAU196614 FKP196612:FKQ196614 FUL196612:FUM196614 GEH196612:GEI196614 GOD196612:GOE196614 GXZ196612:GYA196614 HHV196612:HHW196614 HRR196612:HRS196614 IBN196612:IBO196614 ILJ196612:ILK196614 IVF196612:IVG196614 JFB196612:JFC196614 JOX196612:JOY196614 JYT196612:JYU196614 KIP196612:KIQ196614 KSL196612:KSM196614 LCH196612:LCI196614 LMD196612:LME196614 LVZ196612:LWA196614 MFV196612:MFW196614 MPR196612:MPS196614 MZN196612:MZO196614 NJJ196612:NJK196614 NTF196612:NTG196614 ODB196612:ODC196614 OMX196612:OMY196614 OWT196612:OWU196614 PGP196612:PGQ196614 PQL196612:PQM196614 QAH196612:QAI196614 QKD196612:QKE196614 QTZ196612:QUA196614 RDV196612:RDW196614 RNR196612:RNS196614 RXN196612:RXO196614 SHJ196612:SHK196614 SRF196612:SRG196614 TBB196612:TBC196614 TKX196612:TKY196614 TUT196612:TUU196614 UEP196612:UEQ196614 UOL196612:UOM196614 UYH196612:UYI196614 VID196612:VIE196614 VRZ196612:VSA196614 WBV196612:WBW196614 WLR196612:WLS196614 WVN196612:WVO196614 E262148:F262150 JB262148:JC262150 SX262148:SY262150 ACT262148:ACU262150 AMP262148:AMQ262150 AWL262148:AWM262150 BGH262148:BGI262150 BQD262148:BQE262150 BZZ262148:CAA262150 CJV262148:CJW262150 CTR262148:CTS262150 DDN262148:DDO262150 DNJ262148:DNK262150 DXF262148:DXG262150 EHB262148:EHC262150 EQX262148:EQY262150 FAT262148:FAU262150 FKP262148:FKQ262150 FUL262148:FUM262150 GEH262148:GEI262150 GOD262148:GOE262150 GXZ262148:GYA262150 HHV262148:HHW262150 HRR262148:HRS262150 IBN262148:IBO262150 ILJ262148:ILK262150 IVF262148:IVG262150 JFB262148:JFC262150 JOX262148:JOY262150 JYT262148:JYU262150 KIP262148:KIQ262150 KSL262148:KSM262150 LCH262148:LCI262150 LMD262148:LME262150 LVZ262148:LWA262150 MFV262148:MFW262150 MPR262148:MPS262150 MZN262148:MZO262150 NJJ262148:NJK262150 NTF262148:NTG262150 ODB262148:ODC262150 OMX262148:OMY262150 OWT262148:OWU262150 PGP262148:PGQ262150 PQL262148:PQM262150 QAH262148:QAI262150 QKD262148:QKE262150 QTZ262148:QUA262150 RDV262148:RDW262150 RNR262148:RNS262150 RXN262148:RXO262150 SHJ262148:SHK262150 SRF262148:SRG262150 TBB262148:TBC262150 TKX262148:TKY262150 TUT262148:TUU262150 UEP262148:UEQ262150 UOL262148:UOM262150 UYH262148:UYI262150 VID262148:VIE262150 VRZ262148:VSA262150 WBV262148:WBW262150 WLR262148:WLS262150 WVN262148:WVO262150 E327684:F327686 JB327684:JC327686 SX327684:SY327686 ACT327684:ACU327686 AMP327684:AMQ327686 AWL327684:AWM327686 BGH327684:BGI327686 BQD327684:BQE327686 BZZ327684:CAA327686 CJV327684:CJW327686 CTR327684:CTS327686 DDN327684:DDO327686 DNJ327684:DNK327686 DXF327684:DXG327686 EHB327684:EHC327686 EQX327684:EQY327686 FAT327684:FAU327686 FKP327684:FKQ327686 FUL327684:FUM327686 GEH327684:GEI327686 GOD327684:GOE327686 GXZ327684:GYA327686 HHV327684:HHW327686 HRR327684:HRS327686 IBN327684:IBO327686 ILJ327684:ILK327686 IVF327684:IVG327686 JFB327684:JFC327686 JOX327684:JOY327686 JYT327684:JYU327686 KIP327684:KIQ327686 KSL327684:KSM327686 LCH327684:LCI327686 LMD327684:LME327686 LVZ327684:LWA327686 MFV327684:MFW327686 MPR327684:MPS327686 MZN327684:MZO327686 NJJ327684:NJK327686 NTF327684:NTG327686 ODB327684:ODC327686 OMX327684:OMY327686 OWT327684:OWU327686 PGP327684:PGQ327686 PQL327684:PQM327686 QAH327684:QAI327686 QKD327684:QKE327686 QTZ327684:QUA327686 RDV327684:RDW327686 RNR327684:RNS327686 RXN327684:RXO327686 SHJ327684:SHK327686 SRF327684:SRG327686 TBB327684:TBC327686 TKX327684:TKY327686 TUT327684:TUU327686 UEP327684:UEQ327686 UOL327684:UOM327686 UYH327684:UYI327686 VID327684:VIE327686 VRZ327684:VSA327686 WBV327684:WBW327686 WLR327684:WLS327686 WVN327684:WVO327686 E393220:F393222 JB393220:JC393222 SX393220:SY393222 ACT393220:ACU393222 AMP393220:AMQ393222 AWL393220:AWM393222 BGH393220:BGI393222 BQD393220:BQE393222 BZZ393220:CAA393222 CJV393220:CJW393222 CTR393220:CTS393222 DDN393220:DDO393222 DNJ393220:DNK393222 DXF393220:DXG393222 EHB393220:EHC393222 EQX393220:EQY393222 FAT393220:FAU393222 FKP393220:FKQ393222 FUL393220:FUM393222 GEH393220:GEI393222 GOD393220:GOE393222 GXZ393220:GYA393222 HHV393220:HHW393222 HRR393220:HRS393222 IBN393220:IBO393222 ILJ393220:ILK393222 IVF393220:IVG393222 JFB393220:JFC393222 JOX393220:JOY393222 JYT393220:JYU393222 KIP393220:KIQ393222 KSL393220:KSM393222 LCH393220:LCI393222 LMD393220:LME393222 LVZ393220:LWA393222 MFV393220:MFW393222 MPR393220:MPS393222 MZN393220:MZO393222 NJJ393220:NJK393222 NTF393220:NTG393222 ODB393220:ODC393222 OMX393220:OMY393222 OWT393220:OWU393222 PGP393220:PGQ393222 PQL393220:PQM393222 QAH393220:QAI393222 QKD393220:QKE393222 QTZ393220:QUA393222 RDV393220:RDW393222 RNR393220:RNS393222 RXN393220:RXO393222 SHJ393220:SHK393222 SRF393220:SRG393222 TBB393220:TBC393222 TKX393220:TKY393222 TUT393220:TUU393222 UEP393220:UEQ393222 UOL393220:UOM393222 UYH393220:UYI393222 VID393220:VIE393222 VRZ393220:VSA393222 WBV393220:WBW393222 WLR393220:WLS393222 WVN393220:WVO393222 E458756:F458758 JB458756:JC458758 SX458756:SY458758 ACT458756:ACU458758 AMP458756:AMQ458758 AWL458756:AWM458758 BGH458756:BGI458758 BQD458756:BQE458758 BZZ458756:CAA458758 CJV458756:CJW458758 CTR458756:CTS458758 DDN458756:DDO458758 DNJ458756:DNK458758 DXF458756:DXG458758 EHB458756:EHC458758 EQX458756:EQY458758 FAT458756:FAU458758 FKP458756:FKQ458758 FUL458756:FUM458758 GEH458756:GEI458758 GOD458756:GOE458758 GXZ458756:GYA458758 HHV458756:HHW458758 HRR458756:HRS458758 IBN458756:IBO458758 ILJ458756:ILK458758 IVF458756:IVG458758 JFB458756:JFC458758 JOX458756:JOY458758 JYT458756:JYU458758 KIP458756:KIQ458758 KSL458756:KSM458758 LCH458756:LCI458758 LMD458756:LME458758 LVZ458756:LWA458758 MFV458756:MFW458758 MPR458756:MPS458758 MZN458756:MZO458758 NJJ458756:NJK458758 NTF458756:NTG458758 ODB458756:ODC458758 OMX458756:OMY458758 OWT458756:OWU458758 PGP458756:PGQ458758 PQL458756:PQM458758 QAH458756:QAI458758 QKD458756:QKE458758 QTZ458756:QUA458758 RDV458756:RDW458758 RNR458756:RNS458758 RXN458756:RXO458758 SHJ458756:SHK458758 SRF458756:SRG458758 TBB458756:TBC458758 TKX458756:TKY458758 TUT458756:TUU458758 UEP458756:UEQ458758 UOL458756:UOM458758 UYH458756:UYI458758 VID458756:VIE458758 VRZ458756:VSA458758 WBV458756:WBW458758 WLR458756:WLS458758 WVN458756:WVO458758 E524292:F524294 JB524292:JC524294 SX524292:SY524294 ACT524292:ACU524294 AMP524292:AMQ524294 AWL524292:AWM524294 BGH524292:BGI524294 BQD524292:BQE524294 BZZ524292:CAA524294 CJV524292:CJW524294 CTR524292:CTS524294 DDN524292:DDO524294 DNJ524292:DNK524294 DXF524292:DXG524294 EHB524292:EHC524294 EQX524292:EQY524294 FAT524292:FAU524294 FKP524292:FKQ524294 FUL524292:FUM524294 GEH524292:GEI524294 GOD524292:GOE524294 GXZ524292:GYA524294 HHV524292:HHW524294 HRR524292:HRS524294 IBN524292:IBO524294 ILJ524292:ILK524294 IVF524292:IVG524294 JFB524292:JFC524294 JOX524292:JOY524294 JYT524292:JYU524294 KIP524292:KIQ524294 KSL524292:KSM524294 LCH524292:LCI524294 LMD524292:LME524294 LVZ524292:LWA524294 MFV524292:MFW524294 MPR524292:MPS524294 MZN524292:MZO524294 NJJ524292:NJK524294 NTF524292:NTG524294 ODB524292:ODC524294 OMX524292:OMY524294 OWT524292:OWU524294 PGP524292:PGQ524294 PQL524292:PQM524294 QAH524292:QAI524294 QKD524292:QKE524294 QTZ524292:QUA524294 RDV524292:RDW524294 RNR524292:RNS524294 RXN524292:RXO524294 SHJ524292:SHK524294 SRF524292:SRG524294 TBB524292:TBC524294 TKX524292:TKY524294 TUT524292:TUU524294 UEP524292:UEQ524294 UOL524292:UOM524294 UYH524292:UYI524294 VID524292:VIE524294 VRZ524292:VSA524294 WBV524292:WBW524294 WLR524292:WLS524294 WVN524292:WVO524294 E589828:F589830 JB589828:JC589830 SX589828:SY589830 ACT589828:ACU589830 AMP589828:AMQ589830 AWL589828:AWM589830 BGH589828:BGI589830 BQD589828:BQE589830 BZZ589828:CAA589830 CJV589828:CJW589830 CTR589828:CTS589830 DDN589828:DDO589830 DNJ589828:DNK589830 DXF589828:DXG589830 EHB589828:EHC589830 EQX589828:EQY589830 FAT589828:FAU589830 FKP589828:FKQ589830 FUL589828:FUM589830 GEH589828:GEI589830 GOD589828:GOE589830 GXZ589828:GYA589830 HHV589828:HHW589830 HRR589828:HRS589830 IBN589828:IBO589830 ILJ589828:ILK589830 IVF589828:IVG589830 JFB589828:JFC589830 JOX589828:JOY589830 JYT589828:JYU589830 KIP589828:KIQ589830 KSL589828:KSM589830 LCH589828:LCI589830 LMD589828:LME589830 LVZ589828:LWA589830 MFV589828:MFW589830 MPR589828:MPS589830 MZN589828:MZO589830 NJJ589828:NJK589830 NTF589828:NTG589830 ODB589828:ODC589830 OMX589828:OMY589830 OWT589828:OWU589830 PGP589828:PGQ589830 PQL589828:PQM589830 QAH589828:QAI589830 QKD589828:QKE589830 QTZ589828:QUA589830 RDV589828:RDW589830 RNR589828:RNS589830 RXN589828:RXO589830 SHJ589828:SHK589830 SRF589828:SRG589830 TBB589828:TBC589830 TKX589828:TKY589830 TUT589828:TUU589830 UEP589828:UEQ589830 UOL589828:UOM589830 UYH589828:UYI589830 VID589828:VIE589830 VRZ589828:VSA589830 WBV589828:WBW589830 WLR589828:WLS589830 WVN589828:WVO589830 E655364:F655366 JB655364:JC655366 SX655364:SY655366 ACT655364:ACU655366 AMP655364:AMQ655366 AWL655364:AWM655366 BGH655364:BGI655366 BQD655364:BQE655366 BZZ655364:CAA655366 CJV655364:CJW655366 CTR655364:CTS655366 DDN655364:DDO655366 DNJ655364:DNK655366 DXF655364:DXG655366 EHB655364:EHC655366 EQX655364:EQY655366 FAT655364:FAU655366 FKP655364:FKQ655366 FUL655364:FUM655366 GEH655364:GEI655366 GOD655364:GOE655366 GXZ655364:GYA655366 HHV655364:HHW655366 HRR655364:HRS655366 IBN655364:IBO655366 ILJ655364:ILK655366 IVF655364:IVG655366 JFB655364:JFC655366 JOX655364:JOY655366 JYT655364:JYU655366 KIP655364:KIQ655366 KSL655364:KSM655366 LCH655364:LCI655366 LMD655364:LME655366 LVZ655364:LWA655366 MFV655364:MFW655366 MPR655364:MPS655366 MZN655364:MZO655366 NJJ655364:NJK655366 NTF655364:NTG655366 ODB655364:ODC655366 OMX655364:OMY655366 OWT655364:OWU655366 PGP655364:PGQ655366 PQL655364:PQM655366 QAH655364:QAI655366 QKD655364:QKE655366 QTZ655364:QUA655366 RDV655364:RDW655366 RNR655364:RNS655366 RXN655364:RXO655366 SHJ655364:SHK655366 SRF655364:SRG655366 TBB655364:TBC655366 TKX655364:TKY655366 TUT655364:TUU655366 UEP655364:UEQ655366 UOL655364:UOM655366 UYH655364:UYI655366 VID655364:VIE655366 VRZ655364:VSA655366 WBV655364:WBW655366 WLR655364:WLS655366 WVN655364:WVO655366 E720900:F720902 JB720900:JC720902 SX720900:SY720902 ACT720900:ACU720902 AMP720900:AMQ720902 AWL720900:AWM720902 BGH720900:BGI720902 BQD720900:BQE720902 BZZ720900:CAA720902 CJV720900:CJW720902 CTR720900:CTS720902 DDN720900:DDO720902 DNJ720900:DNK720902 DXF720900:DXG720902 EHB720900:EHC720902 EQX720900:EQY720902 FAT720900:FAU720902 FKP720900:FKQ720902 FUL720900:FUM720902 GEH720900:GEI720902 GOD720900:GOE720902 GXZ720900:GYA720902 HHV720900:HHW720902 HRR720900:HRS720902 IBN720900:IBO720902 ILJ720900:ILK720902 IVF720900:IVG720902 JFB720900:JFC720902 JOX720900:JOY720902 JYT720900:JYU720902 KIP720900:KIQ720902 KSL720900:KSM720902 LCH720900:LCI720902 LMD720900:LME720902 LVZ720900:LWA720902 MFV720900:MFW720902 MPR720900:MPS720902 MZN720900:MZO720902 NJJ720900:NJK720902 NTF720900:NTG720902 ODB720900:ODC720902 OMX720900:OMY720902 OWT720900:OWU720902 PGP720900:PGQ720902 PQL720900:PQM720902 QAH720900:QAI720902 QKD720900:QKE720902 QTZ720900:QUA720902 RDV720900:RDW720902 RNR720900:RNS720902 RXN720900:RXO720902 SHJ720900:SHK720902 SRF720900:SRG720902 TBB720900:TBC720902 TKX720900:TKY720902 TUT720900:TUU720902 UEP720900:UEQ720902 UOL720900:UOM720902 UYH720900:UYI720902 VID720900:VIE720902 VRZ720900:VSA720902 WBV720900:WBW720902 WLR720900:WLS720902 WVN720900:WVO720902 E786436:F786438 JB786436:JC786438 SX786436:SY786438 ACT786436:ACU786438 AMP786436:AMQ786438 AWL786436:AWM786438 BGH786436:BGI786438 BQD786436:BQE786438 BZZ786436:CAA786438 CJV786436:CJW786438 CTR786436:CTS786438 DDN786436:DDO786438 DNJ786436:DNK786438 DXF786436:DXG786438 EHB786436:EHC786438 EQX786436:EQY786438 FAT786436:FAU786438 FKP786436:FKQ786438 FUL786436:FUM786438 GEH786436:GEI786438 GOD786436:GOE786438 GXZ786436:GYA786438 HHV786436:HHW786438 HRR786436:HRS786438 IBN786436:IBO786438 ILJ786436:ILK786438 IVF786436:IVG786438 JFB786436:JFC786438 JOX786436:JOY786438 JYT786436:JYU786438 KIP786436:KIQ786438 KSL786436:KSM786438 LCH786436:LCI786438 LMD786436:LME786438 LVZ786436:LWA786438 MFV786436:MFW786438 MPR786436:MPS786438 MZN786436:MZO786438 NJJ786436:NJK786438 NTF786436:NTG786438 ODB786436:ODC786438 OMX786436:OMY786438 OWT786436:OWU786438 PGP786436:PGQ786438 PQL786436:PQM786438 QAH786436:QAI786438 QKD786436:QKE786438 QTZ786436:QUA786438 RDV786436:RDW786438 RNR786436:RNS786438 RXN786436:RXO786438 SHJ786436:SHK786438 SRF786436:SRG786438 TBB786436:TBC786438 TKX786436:TKY786438 TUT786436:TUU786438 UEP786436:UEQ786438 UOL786436:UOM786438 UYH786436:UYI786438 VID786436:VIE786438 VRZ786436:VSA786438 WBV786436:WBW786438 WLR786436:WLS786438 WVN786436:WVO786438 E851972:F851974 JB851972:JC851974 SX851972:SY851974 ACT851972:ACU851974 AMP851972:AMQ851974 AWL851972:AWM851974 BGH851972:BGI851974 BQD851972:BQE851974 BZZ851972:CAA851974 CJV851972:CJW851974 CTR851972:CTS851974 DDN851972:DDO851974 DNJ851972:DNK851974 DXF851972:DXG851974 EHB851972:EHC851974 EQX851972:EQY851974 FAT851972:FAU851974 FKP851972:FKQ851974 FUL851972:FUM851974 GEH851972:GEI851974 GOD851972:GOE851974 GXZ851972:GYA851974 HHV851972:HHW851974 HRR851972:HRS851974 IBN851972:IBO851974 ILJ851972:ILK851974 IVF851972:IVG851974 JFB851972:JFC851974 JOX851972:JOY851974 JYT851972:JYU851974 KIP851972:KIQ851974 KSL851972:KSM851974 LCH851972:LCI851974 LMD851972:LME851974 LVZ851972:LWA851974 MFV851972:MFW851974 MPR851972:MPS851974 MZN851972:MZO851974 NJJ851972:NJK851974 NTF851972:NTG851974 ODB851972:ODC851974 OMX851972:OMY851974 OWT851972:OWU851974 PGP851972:PGQ851974 PQL851972:PQM851974 QAH851972:QAI851974 QKD851972:QKE851974 QTZ851972:QUA851974 RDV851972:RDW851974 RNR851972:RNS851974 RXN851972:RXO851974 SHJ851972:SHK851974 SRF851972:SRG851974 TBB851972:TBC851974 TKX851972:TKY851974 TUT851972:TUU851974 UEP851972:UEQ851974 UOL851972:UOM851974 UYH851972:UYI851974 VID851972:VIE851974 VRZ851972:VSA851974 WBV851972:WBW851974 WLR851972:WLS851974 WVN851972:WVO851974 E917508:F917510 JB917508:JC917510 SX917508:SY917510 ACT917508:ACU917510 AMP917508:AMQ917510 AWL917508:AWM917510 BGH917508:BGI917510 BQD917508:BQE917510 BZZ917508:CAA917510 CJV917508:CJW917510 CTR917508:CTS917510 DDN917508:DDO917510 DNJ917508:DNK917510 DXF917508:DXG917510 EHB917508:EHC917510 EQX917508:EQY917510 FAT917508:FAU917510 FKP917508:FKQ917510 FUL917508:FUM917510 GEH917508:GEI917510 GOD917508:GOE917510 GXZ917508:GYA917510 HHV917508:HHW917510 HRR917508:HRS917510 IBN917508:IBO917510 ILJ917508:ILK917510 IVF917508:IVG917510 JFB917508:JFC917510 JOX917508:JOY917510 JYT917508:JYU917510 KIP917508:KIQ917510 KSL917508:KSM917510 LCH917508:LCI917510 LMD917508:LME917510 LVZ917508:LWA917510 MFV917508:MFW917510 MPR917508:MPS917510 MZN917508:MZO917510 NJJ917508:NJK917510 NTF917508:NTG917510 ODB917508:ODC917510 OMX917508:OMY917510 OWT917508:OWU917510 PGP917508:PGQ917510 PQL917508:PQM917510 QAH917508:QAI917510 QKD917508:QKE917510 QTZ917508:QUA917510 RDV917508:RDW917510 RNR917508:RNS917510 RXN917508:RXO917510 SHJ917508:SHK917510 SRF917508:SRG917510 TBB917508:TBC917510 TKX917508:TKY917510 TUT917508:TUU917510 UEP917508:UEQ917510 UOL917508:UOM917510 UYH917508:UYI917510 VID917508:VIE917510 VRZ917508:VSA917510 WBV917508:WBW917510 WLR917508:WLS917510 WVN917508:WVO917510 E983044:F983046 JB983044:JC983046 SX983044:SY983046 ACT983044:ACU983046 AMP983044:AMQ983046 AWL983044:AWM983046 BGH983044:BGI983046 BQD983044:BQE983046 BZZ983044:CAA983046 CJV983044:CJW983046 CTR983044:CTS983046 DDN983044:DDO983046 DNJ983044:DNK983046 DXF983044:DXG983046 EHB983044:EHC983046 EQX983044:EQY983046 FAT983044:FAU983046 FKP983044:FKQ983046 FUL983044:FUM983046 GEH983044:GEI983046 GOD983044:GOE983046 GXZ983044:GYA983046 HHV983044:HHW983046 HRR983044:HRS983046 IBN983044:IBO983046 ILJ983044:ILK983046 IVF983044:IVG983046 JFB983044:JFC983046 JOX983044:JOY983046 JYT983044:JYU983046 KIP983044:KIQ983046 KSL983044:KSM983046 LCH983044:LCI983046 LMD983044:LME983046 LVZ983044:LWA983046 MFV983044:MFW983046 MPR983044:MPS983046 MZN983044:MZO983046 NJJ983044:NJK983046 NTF983044:NTG983046 ODB983044:ODC983046 OMX983044:OMY983046 OWT983044:OWU983046 PGP983044:PGQ983046 PQL983044:PQM983046 QAH983044:QAI983046 QKD983044:QKE983046 QTZ983044:QUA983046 RDV983044:RDW983046 RNR983044:RNS983046 RXN983044:RXO983046 SHJ983044:SHK983046 SRF983044:SRG983046 TBB983044:TBC983046 TKX983044:TKY983046 TUT983044:TUU983046 UEP983044:UEQ983046 UOL983044:UOM983046 UYH983044:UYI983046 VID983044:VIE983046 VRZ983044:VSA983046 WBV983044:WBW983046 WLR983044:WLS983046 WVN983044:WVO983046 G33:I35 JD33:JF35 SZ33:TB35 ACV33:ACX35 AMR33:AMT35 AWN33:AWP35 BGJ33:BGL35 BQF33:BQH35 CAB33:CAD35 CJX33:CJZ35 CTT33:CTV35 DDP33:DDR35 DNL33:DNN35 DXH33:DXJ35 EHD33:EHF35 EQZ33:ERB35 FAV33:FAX35 FKR33:FKT35 FUN33:FUP35 GEJ33:GEL35 GOF33:GOH35 GYB33:GYD35 HHX33:HHZ35 HRT33:HRV35 IBP33:IBR35 ILL33:ILN35 IVH33:IVJ35 JFD33:JFF35 JOZ33:JPB35 JYV33:JYX35 KIR33:KIT35 KSN33:KSP35 LCJ33:LCL35 LMF33:LMH35 LWB33:LWD35 MFX33:MFZ35 MPT33:MPV35 MZP33:MZR35 NJL33:NJN35 NTH33:NTJ35 ODD33:ODF35 OMZ33:ONB35 OWV33:OWX35 PGR33:PGT35 PQN33:PQP35 QAJ33:QAL35 QKF33:QKH35 QUB33:QUD35 RDX33:RDZ35 RNT33:RNV35 RXP33:RXR35 SHL33:SHN35 SRH33:SRJ35 TBD33:TBF35 TKZ33:TLB35 TUV33:TUX35 UER33:UET35 UON33:UOP35 UYJ33:UYL35 VIF33:VIH35 VSB33:VSD35 WBX33:WBZ35 WLT33:WLV35 WVP33:WVR35 G65569:I65571 JD65569:JF65571 SZ65569:TB65571 ACV65569:ACX65571 AMR65569:AMT65571 AWN65569:AWP65571 BGJ65569:BGL65571 BQF65569:BQH65571 CAB65569:CAD65571 CJX65569:CJZ65571 CTT65569:CTV65571 DDP65569:DDR65571 DNL65569:DNN65571 DXH65569:DXJ65571 EHD65569:EHF65571 EQZ65569:ERB65571 FAV65569:FAX65571 FKR65569:FKT65571 FUN65569:FUP65571 GEJ65569:GEL65571 GOF65569:GOH65571 GYB65569:GYD65571 HHX65569:HHZ65571 HRT65569:HRV65571 IBP65569:IBR65571 ILL65569:ILN65571 IVH65569:IVJ65571 JFD65569:JFF65571 JOZ65569:JPB65571 JYV65569:JYX65571 KIR65569:KIT65571 KSN65569:KSP65571 LCJ65569:LCL65571 LMF65569:LMH65571 LWB65569:LWD65571 MFX65569:MFZ65571 MPT65569:MPV65571 MZP65569:MZR65571 NJL65569:NJN65571 NTH65569:NTJ65571 ODD65569:ODF65571 OMZ65569:ONB65571 OWV65569:OWX65571 PGR65569:PGT65571 PQN65569:PQP65571 QAJ65569:QAL65571 QKF65569:QKH65571 QUB65569:QUD65571 RDX65569:RDZ65571 RNT65569:RNV65571 RXP65569:RXR65571 SHL65569:SHN65571 SRH65569:SRJ65571 TBD65569:TBF65571 TKZ65569:TLB65571 TUV65569:TUX65571 UER65569:UET65571 UON65569:UOP65571 UYJ65569:UYL65571 VIF65569:VIH65571 VSB65569:VSD65571 WBX65569:WBZ65571 WLT65569:WLV65571 WVP65569:WVR65571 G131105:I131107 JD131105:JF131107 SZ131105:TB131107 ACV131105:ACX131107 AMR131105:AMT131107 AWN131105:AWP131107 BGJ131105:BGL131107 BQF131105:BQH131107 CAB131105:CAD131107 CJX131105:CJZ131107 CTT131105:CTV131107 DDP131105:DDR131107 DNL131105:DNN131107 DXH131105:DXJ131107 EHD131105:EHF131107 EQZ131105:ERB131107 FAV131105:FAX131107 FKR131105:FKT131107 FUN131105:FUP131107 GEJ131105:GEL131107 GOF131105:GOH131107 GYB131105:GYD131107 HHX131105:HHZ131107 HRT131105:HRV131107 IBP131105:IBR131107 ILL131105:ILN131107 IVH131105:IVJ131107 JFD131105:JFF131107 JOZ131105:JPB131107 JYV131105:JYX131107 KIR131105:KIT131107 KSN131105:KSP131107 LCJ131105:LCL131107 LMF131105:LMH131107 LWB131105:LWD131107 MFX131105:MFZ131107 MPT131105:MPV131107 MZP131105:MZR131107 NJL131105:NJN131107 NTH131105:NTJ131107 ODD131105:ODF131107 OMZ131105:ONB131107 OWV131105:OWX131107 PGR131105:PGT131107 PQN131105:PQP131107 QAJ131105:QAL131107 QKF131105:QKH131107 QUB131105:QUD131107 RDX131105:RDZ131107 RNT131105:RNV131107 RXP131105:RXR131107 SHL131105:SHN131107 SRH131105:SRJ131107 TBD131105:TBF131107 TKZ131105:TLB131107 TUV131105:TUX131107 UER131105:UET131107 UON131105:UOP131107 UYJ131105:UYL131107 VIF131105:VIH131107 VSB131105:VSD131107 WBX131105:WBZ131107 WLT131105:WLV131107 WVP131105:WVR131107 G196641:I196643 JD196641:JF196643 SZ196641:TB196643 ACV196641:ACX196643 AMR196641:AMT196643 AWN196641:AWP196643 BGJ196641:BGL196643 BQF196641:BQH196643 CAB196641:CAD196643 CJX196641:CJZ196643 CTT196641:CTV196643 DDP196641:DDR196643 DNL196641:DNN196643 DXH196641:DXJ196643 EHD196641:EHF196643 EQZ196641:ERB196643 FAV196641:FAX196643 FKR196641:FKT196643 FUN196641:FUP196643 GEJ196641:GEL196643 GOF196641:GOH196643 GYB196641:GYD196643 HHX196641:HHZ196643 HRT196641:HRV196643 IBP196641:IBR196643 ILL196641:ILN196643 IVH196641:IVJ196643 JFD196641:JFF196643 JOZ196641:JPB196643 JYV196641:JYX196643 KIR196641:KIT196643 KSN196641:KSP196643 LCJ196641:LCL196643 LMF196641:LMH196643 LWB196641:LWD196643 MFX196641:MFZ196643 MPT196641:MPV196643 MZP196641:MZR196643 NJL196641:NJN196643 NTH196641:NTJ196643 ODD196641:ODF196643 OMZ196641:ONB196643 OWV196641:OWX196643 PGR196641:PGT196643 PQN196641:PQP196643 QAJ196641:QAL196643 QKF196641:QKH196643 QUB196641:QUD196643 RDX196641:RDZ196643 RNT196641:RNV196643 RXP196641:RXR196643 SHL196641:SHN196643 SRH196641:SRJ196643 TBD196641:TBF196643 TKZ196641:TLB196643 TUV196641:TUX196643 UER196641:UET196643 UON196641:UOP196643 UYJ196641:UYL196643 VIF196641:VIH196643 VSB196641:VSD196643 WBX196641:WBZ196643 WLT196641:WLV196643 WVP196641:WVR196643 G262177:I262179 JD262177:JF262179 SZ262177:TB262179 ACV262177:ACX262179 AMR262177:AMT262179 AWN262177:AWP262179 BGJ262177:BGL262179 BQF262177:BQH262179 CAB262177:CAD262179 CJX262177:CJZ262179 CTT262177:CTV262179 DDP262177:DDR262179 DNL262177:DNN262179 DXH262177:DXJ262179 EHD262177:EHF262179 EQZ262177:ERB262179 FAV262177:FAX262179 FKR262177:FKT262179 FUN262177:FUP262179 GEJ262177:GEL262179 GOF262177:GOH262179 GYB262177:GYD262179 HHX262177:HHZ262179 HRT262177:HRV262179 IBP262177:IBR262179 ILL262177:ILN262179 IVH262177:IVJ262179 JFD262177:JFF262179 JOZ262177:JPB262179 JYV262177:JYX262179 KIR262177:KIT262179 KSN262177:KSP262179 LCJ262177:LCL262179 LMF262177:LMH262179 LWB262177:LWD262179 MFX262177:MFZ262179 MPT262177:MPV262179 MZP262177:MZR262179 NJL262177:NJN262179 NTH262177:NTJ262179 ODD262177:ODF262179 OMZ262177:ONB262179 OWV262177:OWX262179 PGR262177:PGT262179 PQN262177:PQP262179 QAJ262177:QAL262179 QKF262177:QKH262179 QUB262177:QUD262179 RDX262177:RDZ262179 RNT262177:RNV262179 RXP262177:RXR262179 SHL262177:SHN262179 SRH262177:SRJ262179 TBD262177:TBF262179 TKZ262177:TLB262179 TUV262177:TUX262179 UER262177:UET262179 UON262177:UOP262179 UYJ262177:UYL262179 VIF262177:VIH262179 VSB262177:VSD262179 WBX262177:WBZ262179 WLT262177:WLV262179 WVP262177:WVR262179 G327713:I327715 JD327713:JF327715 SZ327713:TB327715 ACV327713:ACX327715 AMR327713:AMT327715 AWN327713:AWP327715 BGJ327713:BGL327715 BQF327713:BQH327715 CAB327713:CAD327715 CJX327713:CJZ327715 CTT327713:CTV327715 DDP327713:DDR327715 DNL327713:DNN327715 DXH327713:DXJ327715 EHD327713:EHF327715 EQZ327713:ERB327715 FAV327713:FAX327715 FKR327713:FKT327715 FUN327713:FUP327715 GEJ327713:GEL327715 GOF327713:GOH327715 GYB327713:GYD327715 HHX327713:HHZ327715 HRT327713:HRV327715 IBP327713:IBR327715 ILL327713:ILN327715 IVH327713:IVJ327715 JFD327713:JFF327715 JOZ327713:JPB327715 JYV327713:JYX327715 KIR327713:KIT327715 KSN327713:KSP327715 LCJ327713:LCL327715 LMF327713:LMH327715 LWB327713:LWD327715 MFX327713:MFZ327715 MPT327713:MPV327715 MZP327713:MZR327715 NJL327713:NJN327715 NTH327713:NTJ327715 ODD327713:ODF327715 OMZ327713:ONB327715 OWV327713:OWX327715 PGR327713:PGT327715 PQN327713:PQP327715 QAJ327713:QAL327715 QKF327713:QKH327715 QUB327713:QUD327715 RDX327713:RDZ327715 RNT327713:RNV327715 RXP327713:RXR327715 SHL327713:SHN327715 SRH327713:SRJ327715 TBD327713:TBF327715 TKZ327713:TLB327715 TUV327713:TUX327715 UER327713:UET327715 UON327713:UOP327715 UYJ327713:UYL327715 VIF327713:VIH327715 VSB327713:VSD327715 WBX327713:WBZ327715 WLT327713:WLV327715 WVP327713:WVR327715 G393249:I393251 JD393249:JF393251 SZ393249:TB393251 ACV393249:ACX393251 AMR393249:AMT393251 AWN393249:AWP393251 BGJ393249:BGL393251 BQF393249:BQH393251 CAB393249:CAD393251 CJX393249:CJZ393251 CTT393249:CTV393251 DDP393249:DDR393251 DNL393249:DNN393251 DXH393249:DXJ393251 EHD393249:EHF393251 EQZ393249:ERB393251 FAV393249:FAX393251 FKR393249:FKT393251 FUN393249:FUP393251 GEJ393249:GEL393251 GOF393249:GOH393251 GYB393249:GYD393251 HHX393249:HHZ393251 HRT393249:HRV393251 IBP393249:IBR393251 ILL393249:ILN393251 IVH393249:IVJ393251 JFD393249:JFF393251 JOZ393249:JPB393251 JYV393249:JYX393251 KIR393249:KIT393251 KSN393249:KSP393251 LCJ393249:LCL393251 LMF393249:LMH393251 LWB393249:LWD393251 MFX393249:MFZ393251 MPT393249:MPV393251 MZP393249:MZR393251 NJL393249:NJN393251 NTH393249:NTJ393251 ODD393249:ODF393251 OMZ393249:ONB393251 OWV393249:OWX393251 PGR393249:PGT393251 PQN393249:PQP393251 QAJ393249:QAL393251 QKF393249:QKH393251 QUB393249:QUD393251 RDX393249:RDZ393251 RNT393249:RNV393251 RXP393249:RXR393251 SHL393249:SHN393251 SRH393249:SRJ393251 TBD393249:TBF393251 TKZ393249:TLB393251 TUV393249:TUX393251 UER393249:UET393251 UON393249:UOP393251 UYJ393249:UYL393251 VIF393249:VIH393251 VSB393249:VSD393251 WBX393249:WBZ393251 WLT393249:WLV393251 WVP393249:WVR393251 G458785:I458787 JD458785:JF458787 SZ458785:TB458787 ACV458785:ACX458787 AMR458785:AMT458787 AWN458785:AWP458787 BGJ458785:BGL458787 BQF458785:BQH458787 CAB458785:CAD458787 CJX458785:CJZ458787 CTT458785:CTV458787 DDP458785:DDR458787 DNL458785:DNN458787 DXH458785:DXJ458787 EHD458785:EHF458787 EQZ458785:ERB458787 FAV458785:FAX458787 FKR458785:FKT458787 FUN458785:FUP458787 GEJ458785:GEL458787 GOF458785:GOH458787 GYB458785:GYD458787 HHX458785:HHZ458787 HRT458785:HRV458787 IBP458785:IBR458787 ILL458785:ILN458787 IVH458785:IVJ458787 JFD458785:JFF458787 JOZ458785:JPB458787 JYV458785:JYX458787 KIR458785:KIT458787 KSN458785:KSP458787 LCJ458785:LCL458787 LMF458785:LMH458787 LWB458785:LWD458787 MFX458785:MFZ458787 MPT458785:MPV458787 MZP458785:MZR458787 NJL458785:NJN458787 NTH458785:NTJ458787 ODD458785:ODF458787 OMZ458785:ONB458787 OWV458785:OWX458787 PGR458785:PGT458787 PQN458785:PQP458787 QAJ458785:QAL458787 QKF458785:QKH458787 QUB458785:QUD458787 RDX458785:RDZ458787 RNT458785:RNV458787 RXP458785:RXR458787 SHL458785:SHN458787 SRH458785:SRJ458787 TBD458785:TBF458787 TKZ458785:TLB458787 TUV458785:TUX458787 UER458785:UET458787 UON458785:UOP458787 UYJ458785:UYL458787 VIF458785:VIH458787 VSB458785:VSD458787 WBX458785:WBZ458787 WLT458785:WLV458787 WVP458785:WVR458787 G524321:I524323 JD524321:JF524323 SZ524321:TB524323 ACV524321:ACX524323 AMR524321:AMT524323 AWN524321:AWP524323 BGJ524321:BGL524323 BQF524321:BQH524323 CAB524321:CAD524323 CJX524321:CJZ524323 CTT524321:CTV524323 DDP524321:DDR524323 DNL524321:DNN524323 DXH524321:DXJ524323 EHD524321:EHF524323 EQZ524321:ERB524323 FAV524321:FAX524323 FKR524321:FKT524323 FUN524321:FUP524323 GEJ524321:GEL524323 GOF524321:GOH524323 GYB524321:GYD524323 HHX524321:HHZ524323 HRT524321:HRV524323 IBP524321:IBR524323 ILL524321:ILN524323 IVH524321:IVJ524323 JFD524321:JFF524323 JOZ524321:JPB524323 JYV524321:JYX524323 KIR524321:KIT524323 KSN524321:KSP524323 LCJ524321:LCL524323 LMF524321:LMH524323 LWB524321:LWD524323 MFX524321:MFZ524323 MPT524321:MPV524323 MZP524321:MZR524323 NJL524321:NJN524323 NTH524321:NTJ524323 ODD524321:ODF524323 OMZ524321:ONB524323 OWV524321:OWX524323 PGR524321:PGT524323 PQN524321:PQP524323 QAJ524321:QAL524323 QKF524321:QKH524323 QUB524321:QUD524323 RDX524321:RDZ524323 RNT524321:RNV524323 RXP524321:RXR524323 SHL524321:SHN524323 SRH524321:SRJ524323 TBD524321:TBF524323 TKZ524321:TLB524323 TUV524321:TUX524323 UER524321:UET524323 UON524321:UOP524323 UYJ524321:UYL524323 VIF524321:VIH524323 VSB524321:VSD524323 WBX524321:WBZ524323 WLT524321:WLV524323 WVP524321:WVR524323 G589857:I589859 JD589857:JF589859 SZ589857:TB589859 ACV589857:ACX589859 AMR589857:AMT589859 AWN589857:AWP589859 BGJ589857:BGL589859 BQF589857:BQH589859 CAB589857:CAD589859 CJX589857:CJZ589859 CTT589857:CTV589859 DDP589857:DDR589859 DNL589857:DNN589859 DXH589857:DXJ589859 EHD589857:EHF589859 EQZ589857:ERB589859 FAV589857:FAX589859 FKR589857:FKT589859 FUN589857:FUP589859 GEJ589857:GEL589859 GOF589857:GOH589859 GYB589857:GYD589859 HHX589857:HHZ589859 HRT589857:HRV589859 IBP589857:IBR589859 ILL589857:ILN589859 IVH589857:IVJ589859 JFD589857:JFF589859 JOZ589857:JPB589859 JYV589857:JYX589859 KIR589857:KIT589859 KSN589857:KSP589859 LCJ589857:LCL589859 LMF589857:LMH589859 LWB589857:LWD589859 MFX589857:MFZ589859 MPT589857:MPV589859 MZP589857:MZR589859 NJL589857:NJN589859 NTH589857:NTJ589859 ODD589857:ODF589859 OMZ589857:ONB589859 OWV589857:OWX589859 PGR589857:PGT589859 PQN589857:PQP589859 QAJ589857:QAL589859 QKF589857:QKH589859 QUB589857:QUD589859 RDX589857:RDZ589859 RNT589857:RNV589859 RXP589857:RXR589859 SHL589857:SHN589859 SRH589857:SRJ589859 TBD589857:TBF589859 TKZ589857:TLB589859 TUV589857:TUX589859 UER589857:UET589859 UON589857:UOP589859 UYJ589857:UYL589859 VIF589857:VIH589859 VSB589857:VSD589859 WBX589857:WBZ589859 WLT589857:WLV589859 WVP589857:WVR589859 G655393:I655395 JD655393:JF655395 SZ655393:TB655395 ACV655393:ACX655395 AMR655393:AMT655395 AWN655393:AWP655395 BGJ655393:BGL655395 BQF655393:BQH655395 CAB655393:CAD655395 CJX655393:CJZ655395 CTT655393:CTV655395 DDP655393:DDR655395 DNL655393:DNN655395 DXH655393:DXJ655395 EHD655393:EHF655395 EQZ655393:ERB655395 FAV655393:FAX655395 FKR655393:FKT655395 FUN655393:FUP655395 GEJ655393:GEL655395 GOF655393:GOH655395 GYB655393:GYD655395 HHX655393:HHZ655395 HRT655393:HRV655395 IBP655393:IBR655395 ILL655393:ILN655395 IVH655393:IVJ655395 JFD655393:JFF655395 JOZ655393:JPB655395 JYV655393:JYX655395 KIR655393:KIT655395 KSN655393:KSP655395 LCJ655393:LCL655395 LMF655393:LMH655395 LWB655393:LWD655395 MFX655393:MFZ655395 MPT655393:MPV655395 MZP655393:MZR655395 NJL655393:NJN655395 NTH655393:NTJ655395 ODD655393:ODF655395 OMZ655393:ONB655395 OWV655393:OWX655395 PGR655393:PGT655395 PQN655393:PQP655395 QAJ655393:QAL655395 QKF655393:QKH655395 QUB655393:QUD655395 RDX655393:RDZ655395 RNT655393:RNV655395 RXP655393:RXR655395 SHL655393:SHN655395 SRH655393:SRJ655395 TBD655393:TBF655395 TKZ655393:TLB655395 TUV655393:TUX655395 UER655393:UET655395 UON655393:UOP655395 UYJ655393:UYL655395 VIF655393:VIH655395 VSB655393:VSD655395 WBX655393:WBZ655395 WLT655393:WLV655395 WVP655393:WVR655395 G720929:I720931 JD720929:JF720931 SZ720929:TB720931 ACV720929:ACX720931 AMR720929:AMT720931 AWN720929:AWP720931 BGJ720929:BGL720931 BQF720929:BQH720931 CAB720929:CAD720931 CJX720929:CJZ720931 CTT720929:CTV720931 DDP720929:DDR720931 DNL720929:DNN720931 DXH720929:DXJ720931 EHD720929:EHF720931 EQZ720929:ERB720931 FAV720929:FAX720931 FKR720929:FKT720931 FUN720929:FUP720931 GEJ720929:GEL720931 GOF720929:GOH720931 GYB720929:GYD720931 HHX720929:HHZ720931 HRT720929:HRV720931 IBP720929:IBR720931 ILL720929:ILN720931 IVH720929:IVJ720931 JFD720929:JFF720931 JOZ720929:JPB720931 JYV720929:JYX720931 KIR720929:KIT720931 KSN720929:KSP720931 LCJ720929:LCL720931 LMF720929:LMH720931 LWB720929:LWD720931 MFX720929:MFZ720931 MPT720929:MPV720931 MZP720929:MZR720931 NJL720929:NJN720931 NTH720929:NTJ720931 ODD720929:ODF720931 OMZ720929:ONB720931 OWV720929:OWX720931 PGR720929:PGT720931 PQN720929:PQP720931 QAJ720929:QAL720931 QKF720929:QKH720931 QUB720929:QUD720931 RDX720929:RDZ720931 RNT720929:RNV720931 RXP720929:RXR720931 SHL720929:SHN720931 SRH720929:SRJ720931 TBD720929:TBF720931 TKZ720929:TLB720931 TUV720929:TUX720931 UER720929:UET720931 UON720929:UOP720931 UYJ720929:UYL720931 VIF720929:VIH720931 VSB720929:VSD720931 WBX720929:WBZ720931 WLT720929:WLV720931 WVP720929:WVR720931 G786465:I786467 JD786465:JF786467 SZ786465:TB786467 ACV786465:ACX786467 AMR786465:AMT786467 AWN786465:AWP786467 BGJ786465:BGL786467 BQF786465:BQH786467 CAB786465:CAD786467 CJX786465:CJZ786467 CTT786465:CTV786467 DDP786465:DDR786467 DNL786465:DNN786467 DXH786465:DXJ786467 EHD786465:EHF786467 EQZ786465:ERB786467 FAV786465:FAX786467 FKR786465:FKT786467 FUN786465:FUP786467 GEJ786465:GEL786467 GOF786465:GOH786467 GYB786465:GYD786467 HHX786465:HHZ786467 HRT786465:HRV786467 IBP786465:IBR786467 ILL786465:ILN786467 IVH786465:IVJ786467 JFD786465:JFF786467 JOZ786465:JPB786467 JYV786465:JYX786467 KIR786465:KIT786467 KSN786465:KSP786467 LCJ786465:LCL786467 LMF786465:LMH786467 LWB786465:LWD786467 MFX786465:MFZ786467 MPT786465:MPV786467 MZP786465:MZR786467 NJL786465:NJN786467 NTH786465:NTJ786467 ODD786465:ODF786467 OMZ786465:ONB786467 OWV786465:OWX786467 PGR786465:PGT786467 PQN786465:PQP786467 QAJ786465:QAL786467 QKF786465:QKH786467 QUB786465:QUD786467 RDX786465:RDZ786467 RNT786465:RNV786467 RXP786465:RXR786467 SHL786465:SHN786467 SRH786465:SRJ786467 TBD786465:TBF786467 TKZ786465:TLB786467 TUV786465:TUX786467 UER786465:UET786467 UON786465:UOP786467 UYJ786465:UYL786467 VIF786465:VIH786467 VSB786465:VSD786467 WBX786465:WBZ786467 WLT786465:WLV786467 WVP786465:WVR786467 G852001:I852003 JD852001:JF852003 SZ852001:TB852003 ACV852001:ACX852003 AMR852001:AMT852003 AWN852001:AWP852003 BGJ852001:BGL852003 BQF852001:BQH852003 CAB852001:CAD852003 CJX852001:CJZ852003 CTT852001:CTV852003 DDP852001:DDR852003 DNL852001:DNN852003 DXH852001:DXJ852003 EHD852001:EHF852003 EQZ852001:ERB852003 FAV852001:FAX852003 FKR852001:FKT852003 FUN852001:FUP852003 GEJ852001:GEL852003 GOF852001:GOH852003 GYB852001:GYD852003 HHX852001:HHZ852003 HRT852001:HRV852003 IBP852001:IBR852003 ILL852001:ILN852003 IVH852001:IVJ852003 JFD852001:JFF852003 JOZ852001:JPB852003 JYV852001:JYX852003 KIR852001:KIT852003 KSN852001:KSP852003 LCJ852001:LCL852003 LMF852001:LMH852003 LWB852001:LWD852003 MFX852001:MFZ852003 MPT852001:MPV852003 MZP852001:MZR852003 NJL852001:NJN852003 NTH852001:NTJ852003 ODD852001:ODF852003 OMZ852001:ONB852003 OWV852001:OWX852003 PGR852001:PGT852003 PQN852001:PQP852003 QAJ852001:QAL852003 QKF852001:QKH852003 QUB852001:QUD852003 RDX852001:RDZ852003 RNT852001:RNV852003 RXP852001:RXR852003 SHL852001:SHN852003 SRH852001:SRJ852003 TBD852001:TBF852003 TKZ852001:TLB852003 TUV852001:TUX852003 UER852001:UET852003 UON852001:UOP852003 UYJ852001:UYL852003 VIF852001:VIH852003 VSB852001:VSD852003 WBX852001:WBZ852003 WLT852001:WLV852003 WVP852001:WVR852003 G917537:I917539 JD917537:JF917539 SZ917537:TB917539 ACV917537:ACX917539 AMR917537:AMT917539 AWN917537:AWP917539 BGJ917537:BGL917539 BQF917537:BQH917539 CAB917537:CAD917539 CJX917537:CJZ917539 CTT917537:CTV917539 DDP917537:DDR917539 DNL917537:DNN917539 DXH917537:DXJ917539 EHD917537:EHF917539 EQZ917537:ERB917539 FAV917537:FAX917539 FKR917537:FKT917539 FUN917537:FUP917539 GEJ917537:GEL917539 GOF917537:GOH917539 GYB917537:GYD917539 HHX917537:HHZ917539 HRT917537:HRV917539 IBP917537:IBR917539 ILL917537:ILN917539 IVH917537:IVJ917539 JFD917537:JFF917539 JOZ917537:JPB917539 JYV917537:JYX917539 KIR917537:KIT917539 KSN917537:KSP917539 LCJ917537:LCL917539 LMF917537:LMH917539 LWB917537:LWD917539 MFX917537:MFZ917539 MPT917537:MPV917539 MZP917537:MZR917539 NJL917537:NJN917539 NTH917537:NTJ917539 ODD917537:ODF917539 OMZ917537:ONB917539 OWV917537:OWX917539 PGR917537:PGT917539 PQN917537:PQP917539 QAJ917537:QAL917539 QKF917537:QKH917539 QUB917537:QUD917539 RDX917537:RDZ917539 RNT917537:RNV917539 RXP917537:RXR917539 SHL917537:SHN917539 SRH917537:SRJ917539 TBD917537:TBF917539 TKZ917537:TLB917539 TUV917537:TUX917539 UER917537:UET917539 UON917537:UOP917539 UYJ917537:UYL917539 VIF917537:VIH917539 VSB917537:VSD917539 WBX917537:WBZ917539 WLT917537:WLV917539 WVP917537:WVR917539 G983073:I983075 JD983073:JF983075 SZ983073:TB983075 ACV983073:ACX983075 AMR983073:AMT983075 AWN983073:AWP983075 BGJ983073:BGL983075 BQF983073:BQH983075 CAB983073:CAD983075 CJX983073:CJZ983075 CTT983073:CTV983075 DDP983073:DDR983075 DNL983073:DNN983075 DXH983073:DXJ983075 EHD983073:EHF983075 EQZ983073:ERB983075 FAV983073:FAX983075 FKR983073:FKT983075 FUN983073:FUP983075 GEJ983073:GEL983075 GOF983073:GOH983075 GYB983073:GYD983075 HHX983073:HHZ983075 HRT983073:HRV983075 IBP983073:IBR983075 ILL983073:ILN983075 IVH983073:IVJ983075 JFD983073:JFF983075 JOZ983073:JPB983075 JYV983073:JYX983075 KIR983073:KIT983075 KSN983073:KSP983075 LCJ983073:LCL983075 LMF983073:LMH983075 LWB983073:LWD983075 MFX983073:MFZ983075 MPT983073:MPV983075 MZP983073:MZR983075 NJL983073:NJN983075 NTH983073:NTJ983075 ODD983073:ODF983075 OMZ983073:ONB983075 OWV983073:OWX983075 PGR983073:PGT983075 PQN983073:PQP983075 QAJ983073:QAL983075 QKF983073:QKH983075 QUB983073:QUD983075 RDX983073:RDZ983075 RNT983073:RNV983075 RXP983073:RXR983075 SHL983073:SHN983075 SRH983073:SRJ983075 TBD983073:TBF983075 TKZ983073:TLB983075 TUV983073:TUX983075 UER983073:UET983075 UON983073:UOP983075 UYJ983073:UYL983075 VIF983073:VIH983075 VSB983073:VSD983075 WBX983073:WBZ983075 WLT983073:WLV983075 WVP983073:WVR983075 K4:N4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K65540:N65540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K131076:N131076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K196612:N196612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K262148:N262148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K327684:N327684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K393220:N393220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K458756:N458756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K524292:N524292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K589828:N589828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K655364:N655364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K720900:N720900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K786436:N786436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K851972:N851972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K917508:N917508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K983044:N983044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 C32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C65568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C131104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C196640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C262176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C327712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C393248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C458784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C524320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C589856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C655392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C720928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C786464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C852000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C917536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C983072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L32:O32 JI32:JK32 TE32:TG32 ADA32:ADC32 AMW32:AMY32 AWS32:AWU32 BGO32:BGQ32 BQK32:BQM32 CAG32:CAI32 CKC32:CKE32 CTY32:CUA32 DDU32:DDW32 DNQ32:DNS32 DXM32:DXO32 EHI32:EHK32 ERE32:ERG32 FBA32:FBC32 FKW32:FKY32 FUS32:FUU32 GEO32:GEQ32 GOK32:GOM32 GYG32:GYI32 HIC32:HIE32 HRY32:HSA32 IBU32:IBW32 ILQ32:ILS32 IVM32:IVO32 JFI32:JFK32 JPE32:JPG32 JZA32:JZC32 KIW32:KIY32 KSS32:KSU32 LCO32:LCQ32 LMK32:LMM32 LWG32:LWI32 MGC32:MGE32 MPY32:MQA32 MZU32:MZW32 NJQ32:NJS32 NTM32:NTO32 ODI32:ODK32 ONE32:ONG32 OXA32:OXC32 PGW32:PGY32 PQS32:PQU32 QAO32:QAQ32 QKK32:QKM32 QUG32:QUI32 REC32:REE32 RNY32:ROA32 RXU32:RXW32 SHQ32:SHS32 SRM32:SRO32 TBI32:TBK32 TLE32:TLG32 TVA32:TVC32 UEW32:UEY32 UOS32:UOU32 UYO32:UYQ32 VIK32:VIM32 VSG32:VSI32 WCC32:WCE32 WLY32:WMA32 WVU32:WVW32 L65568:O65568 JI65568:JK65568 TE65568:TG65568 ADA65568:ADC65568 AMW65568:AMY65568 AWS65568:AWU65568 BGO65568:BGQ65568 BQK65568:BQM65568 CAG65568:CAI65568 CKC65568:CKE65568 CTY65568:CUA65568 DDU65568:DDW65568 DNQ65568:DNS65568 DXM65568:DXO65568 EHI65568:EHK65568 ERE65568:ERG65568 FBA65568:FBC65568 FKW65568:FKY65568 FUS65568:FUU65568 GEO65568:GEQ65568 GOK65568:GOM65568 GYG65568:GYI65568 HIC65568:HIE65568 HRY65568:HSA65568 IBU65568:IBW65568 ILQ65568:ILS65568 IVM65568:IVO65568 JFI65568:JFK65568 JPE65568:JPG65568 JZA65568:JZC65568 KIW65568:KIY65568 KSS65568:KSU65568 LCO65568:LCQ65568 LMK65568:LMM65568 LWG65568:LWI65568 MGC65568:MGE65568 MPY65568:MQA65568 MZU65568:MZW65568 NJQ65568:NJS65568 NTM65568:NTO65568 ODI65568:ODK65568 ONE65568:ONG65568 OXA65568:OXC65568 PGW65568:PGY65568 PQS65568:PQU65568 QAO65568:QAQ65568 QKK65568:QKM65568 QUG65568:QUI65568 REC65568:REE65568 RNY65568:ROA65568 RXU65568:RXW65568 SHQ65568:SHS65568 SRM65568:SRO65568 TBI65568:TBK65568 TLE65568:TLG65568 TVA65568:TVC65568 UEW65568:UEY65568 UOS65568:UOU65568 UYO65568:UYQ65568 VIK65568:VIM65568 VSG65568:VSI65568 WCC65568:WCE65568 WLY65568:WMA65568 WVU65568:WVW65568 L131104:O131104 JI131104:JK131104 TE131104:TG131104 ADA131104:ADC131104 AMW131104:AMY131104 AWS131104:AWU131104 BGO131104:BGQ131104 BQK131104:BQM131104 CAG131104:CAI131104 CKC131104:CKE131104 CTY131104:CUA131104 DDU131104:DDW131104 DNQ131104:DNS131104 DXM131104:DXO131104 EHI131104:EHK131104 ERE131104:ERG131104 FBA131104:FBC131104 FKW131104:FKY131104 FUS131104:FUU131104 GEO131104:GEQ131104 GOK131104:GOM131104 GYG131104:GYI131104 HIC131104:HIE131104 HRY131104:HSA131104 IBU131104:IBW131104 ILQ131104:ILS131104 IVM131104:IVO131104 JFI131104:JFK131104 JPE131104:JPG131104 JZA131104:JZC131104 KIW131104:KIY131104 KSS131104:KSU131104 LCO131104:LCQ131104 LMK131104:LMM131104 LWG131104:LWI131104 MGC131104:MGE131104 MPY131104:MQA131104 MZU131104:MZW131104 NJQ131104:NJS131104 NTM131104:NTO131104 ODI131104:ODK131104 ONE131104:ONG131104 OXA131104:OXC131104 PGW131104:PGY131104 PQS131104:PQU131104 QAO131104:QAQ131104 QKK131104:QKM131104 QUG131104:QUI131104 REC131104:REE131104 RNY131104:ROA131104 RXU131104:RXW131104 SHQ131104:SHS131104 SRM131104:SRO131104 TBI131104:TBK131104 TLE131104:TLG131104 TVA131104:TVC131104 UEW131104:UEY131104 UOS131104:UOU131104 UYO131104:UYQ131104 VIK131104:VIM131104 VSG131104:VSI131104 WCC131104:WCE131104 WLY131104:WMA131104 WVU131104:WVW131104 L196640:O196640 JI196640:JK196640 TE196640:TG196640 ADA196640:ADC196640 AMW196640:AMY196640 AWS196640:AWU196640 BGO196640:BGQ196640 BQK196640:BQM196640 CAG196640:CAI196640 CKC196640:CKE196640 CTY196640:CUA196640 DDU196640:DDW196640 DNQ196640:DNS196640 DXM196640:DXO196640 EHI196640:EHK196640 ERE196640:ERG196640 FBA196640:FBC196640 FKW196640:FKY196640 FUS196640:FUU196640 GEO196640:GEQ196640 GOK196640:GOM196640 GYG196640:GYI196640 HIC196640:HIE196640 HRY196640:HSA196640 IBU196640:IBW196640 ILQ196640:ILS196640 IVM196640:IVO196640 JFI196640:JFK196640 JPE196640:JPG196640 JZA196640:JZC196640 KIW196640:KIY196640 KSS196640:KSU196640 LCO196640:LCQ196640 LMK196640:LMM196640 LWG196640:LWI196640 MGC196640:MGE196640 MPY196640:MQA196640 MZU196640:MZW196640 NJQ196640:NJS196640 NTM196640:NTO196640 ODI196640:ODK196640 ONE196640:ONG196640 OXA196640:OXC196640 PGW196640:PGY196640 PQS196640:PQU196640 QAO196640:QAQ196640 QKK196640:QKM196640 QUG196640:QUI196640 REC196640:REE196640 RNY196640:ROA196640 RXU196640:RXW196640 SHQ196640:SHS196640 SRM196640:SRO196640 TBI196640:TBK196640 TLE196640:TLG196640 TVA196640:TVC196640 UEW196640:UEY196640 UOS196640:UOU196640 UYO196640:UYQ196640 VIK196640:VIM196640 VSG196640:VSI196640 WCC196640:WCE196640 WLY196640:WMA196640 WVU196640:WVW196640 L262176:O262176 JI262176:JK262176 TE262176:TG262176 ADA262176:ADC262176 AMW262176:AMY262176 AWS262176:AWU262176 BGO262176:BGQ262176 BQK262176:BQM262176 CAG262176:CAI262176 CKC262176:CKE262176 CTY262176:CUA262176 DDU262176:DDW262176 DNQ262176:DNS262176 DXM262176:DXO262176 EHI262176:EHK262176 ERE262176:ERG262176 FBA262176:FBC262176 FKW262176:FKY262176 FUS262176:FUU262176 GEO262176:GEQ262176 GOK262176:GOM262176 GYG262176:GYI262176 HIC262176:HIE262176 HRY262176:HSA262176 IBU262176:IBW262176 ILQ262176:ILS262176 IVM262176:IVO262176 JFI262176:JFK262176 JPE262176:JPG262176 JZA262176:JZC262176 KIW262176:KIY262176 KSS262176:KSU262176 LCO262176:LCQ262176 LMK262176:LMM262176 LWG262176:LWI262176 MGC262176:MGE262176 MPY262176:MQA262176 MZU262176:MZW262176 NJQ262176:NJS262176 NTM262176:NTO262176 ODI262176:ODK262176 ONE262176:ONG262176 OXA262176:OXC262176 PGW262176:PGY262176 PQS262176:PQU262176 QAO262176:QAQ262176 QKK262176:QKM262176 QUG262176:QUI262176 REC262176:REE262176 RNY262176:ROA262176 RXU262176:RXW262176 SHQ262176:SHS262176 SRM262176:SRO262176 TBI262176:TBK262176 TLE262176:TLG262176 TVA262176:TVC262176 UEW262176:UEY262176 UOS262176:UOU262176 UYO262176:UYQ262176 VIK262176:VIM262176 VSG262176:VSI262176 WCC262176:WCE262176 WLY262176:WMA262176 WVU262176:WVW262176 L327712:O327712 JI327712:JK327712 TE327712:TG327712 ADA327712:ADC327712 AMW327712:AMY327712 AWS327712:AWU327712 BGO327712:BGQ327712 BQK327712:BQM327712 CAG327712:CAI327712 CKC327712:CKE327712 CTY327712:CUA327712 DDU327712:DDW327712 DNQ327712:DNS327712 DXM327712:DXO327712 EHI327712:EHK327712 ERE327712:ERG327712 FBA327712:FBC327712 FKW327712:FKY327712 FUS327712:FUU327712 GEO327712:GEQ327712 GOK327712:GOM327712 GYG327712:GYI327712 HIC327712:HIE327712 HRY327712:HSA327712 IBU327712:IBW327712 ILQ327712:ILS327712 IVM327712:IVO327712 JFI327712:JFK327712 JPE327712:JPG327712 JZA327712:JZC327712 KIW327712:KIY327712 KSS327712:KSU327712 LCO327712:LCQ327712 LMK327712:LMM327712 LWG327712:LWI327712 MGC327712:MGE327712 MPY327712:MQA327712 MZU327712:MZW327712 NJQ327712:NJS327712 NTM327712:NTO327712 ODI327712:ODK327712 ONE327712:ONG327712 OXA327712:OXC327712 PGW327712:PGY327712 PQS327712:PQU327712 QAO327712:QAQ327712 QKK327712:QKM327712 QUG327712:QUI327712 REC327712:REE327712 RNY327712:ROA327712 RXU327712:RXW327712 SHQ327712:SHS327712 SRM327712:SRO327712 TBI327712:TBK327712 TLE327712:TLG327712 TVA327712:TVC327712 UEW327712:UEY327712 UOS327712:UOU327712 UYO327712:UYQ327712 VIK327712:VIM327712 VSG327712:VSI327712 WCC327712:WCE327712 WLY327712:WMA327712 WVU327712:WVW327712 L393248:O393248 JI393248:JK393248 TE393248:TG393248 ADA393248:ADC393248 AMW393248:AMY393248 AWS393248:AWU393248 BGO393248:BGQ393248 BQK393248:BQM393248 CAG393248:CAI393248 CKC393248:CKE393248 CTY393248:CUA393248 DDU393248:DDW393248 DNQ393248:DNS393248 DXM393248:DXO393248 EHI393248:EHK393248 ERE393248:ERG393248 FBA393248:FBC393248 FKW393248:FKY393248 FUS393248:FUU393248 GEO393248:GEQ393248 GOK393248:GOM393248 GYG393248:GYI393248 HIC393248:HIE393248 HRY393248:HSA393248 IBU393248:IBW393248 ILQ393248:ILS393248 IVM393248:IVO393248 JFI393248:JFK393248 JPE393248:JPG393248 JZA393248:JZC393248 KIW393248:KIY393248 KSS393248:KSU393248 LCO393248:LCQ393248 LMK393248:LMM393248 LWG393248:LWI393248 MGC393248:MGE393248 MPY393248:MQA393248 MZU393248:MZW393248 NJQ393248:NJS393248 NTM393248:NTO393248 ODI393248:ODK393248 ONE393248:ONG393248 OXA393248:OXC393248 PGW393248:PGY393248 PQS393248:PQU393248 QAO393248:QAQ393248 QKK393248:QKM393248 QUG393248:QUI393248 REC393248:REE393248 RNY393248:ROA393248 RXU393248:RXW393248 SHQ393248:SHS393248 SRM393248:SRO393248 TBI393248:TBK393248 TLE393248:TLG393248 TVA393248:TVC393248 UEW393248:UEY393248 UOS393248:UOU393248 UYO393248:UYQ393248 VIK393248:VIM393248 VSG393248:VSI393248 WCC393248:WCE393248 WLY393248:WMA393248 WVU393248:WVW393248 L458784:O458784 JI458784:JK458784 TE458784:TG458784 ADA458784:ADC458784 AMW458784:AMY458784 AWS458784:AWU458784 BGO458784:BGQ458784 BQK458784:BQM458784 CAG458784:CAI458784 CKC458784:CKE458784 CTY458784:CUA458784 DDU458784:DDW458784 DNQ458784:DNS458784 DXM458784:DXO458784 EHI458784:EHK458784 ERE458784:ERG458784 FBA458784:FBC458784 FKW458784:FKY458784 FUS458784:FUU458784 GEO458784:GEQ458784 GOK458784:GOM458784 GYG458784:GYI458784 HIC458784:HIE458784 HRY458784:HSA458784 IBU458784:IBW458784 ILQ458784:ILS458784 IVM458784:IVO458784 JFI458784:JFK458784 JPE458784:JPG458784 JZA458784:JZC458784 KIW458784:KIY458784 KSS458784:KSU458784 LCO458784:LCQ458784 LMK458784:LMM458784 LWG458784:LWI458784 MGC458784:MGE458784 MPY458784:MQA458784 MZU458784:MZW458784 NJQ458784:NJS458784 NTM458784:NTO458784 ODI458784:ODK458784 ONE458784:ONG458784 OXA458784:OXC458784 PGW458784:PGY458784 PQS458784:PQU458784 QAO458784:QAQ458784 QKK458784:QKM458784 QUG458784:QUI458784 REC458784:REE458784 RNY458784:ROA458784 RXU458784:RXW458784 SHQ458784:SHS458784 SRM458784:SRO458784 TBI458784:TBK458784 TLE458784:TLG458784 TVA458784:TVC458784 UEW458784:UEY458784 UOS458784:UOU458784 UYO458784:UYQ458784 VIK458784:VIM458784 VSG458784:VSI458784 WCC458784:WCE458784 WLY458784:WMA458784 WVU458784:WVW458784 L524320:O524320 JI524320:JK524320 TE524320:TG524320 ADA524320:ADC524320 AMW524320:AMY524320 AWS524320:AWU524320 BGO524320:BGQ524320 BQK524320:BQM524320 CAG524320:CAI524320 CKC524320:CKE524320 CTY524320:CUA524320 DDU524320:DDW524320 DNQ524320:DNS524320 DXM524320:DXO524320 EHI524320:EHK524320 ERE524320:ERG524320 FBA524320:FBC524320 FKW524320:FKY524320 FUS524320:FUU524320 GEO524320:GEQ524320 GOK524320:GOM524320 GYG524320:GYI524320 HIC524320:HIE524320 HRY524320:HSA524320 IBU524320:IBW524320 ILQ524320:ILS524320 IVM524320:IVO524320 JFI524320:JFK524320 JPE524320:JPG524320 JZA524320:JZC524320 KIW524320:KIY524320 KSS524320:KSU524320 LCO524320:LCQ524320 LMK524320:LMM524320 LWG524320:LWI524320 MGC524320:MGE524320 MPY524320:MQA524320 MZU524320:MZW524320 NJQ524320:NJS524320 NTM524320:NTO524320 ODI524320:ODK524320 ONE524320:ONG524320 OXA524320:OXC524320 PGW524320:PGY524320 PQS524320:PQU524320 QAO524320:QAQ524320 QKK524320:QKM524320 QUG524320:QUI524320 REC524320:REE524320 RNY524320:ROA524320 RXU524320:RXW524320 SHQ524320:SHS524320 SRM524320:SRO524320 TBI524320:TBK524320 TLE524320:TLG524320 TVA524320:TVC524320 UEW524320:UEY524320 UOS524320:UOU524320 UYO524320:UYQ524320 VIK524320:VIM524320 VSG524320:VSI524320 WCC524320:WCE524320 WLY524320:WMA524320 WVU524320:WVW524320 L589856:O589856 JI589856:JK589856 TE589856:TG589856 ADA589856:ADC589856 AMW589856:AMY589856 AWS589856:AWU589856 BGO589856:BGQ589856 BQK589856:BQM589856 CAG589856:CAI589856 CKC589856:CKE589856 CTY589856:CUA589856 DDU589856:DDW589856 DNQ589856:DNS589856 DXM589856:DXO589856 EHI589856:EHK589856 ERE589856:ERG589856 FBA589856:FBC589856 FKW589856:FKY589856 FUS589856:FUU589856 GEO589856:GEQ589856 GOK589856:GOM589856 GYG589856:GYI589856 HIC589856:HIE589856 HRY589856:HSA589856 IBU589856:IBW589856 ILQ589856:ILS589856 IVM589856:IVO589856 JFI589856:JFK589856 JPE589856:JPG589856 JZA589856:JZC589856 KIW589856:KIY589856 KSS589856:KSU589856 LCO589856:LCQ589856 LMK589856:LMM589856 LWG589856:LWI589856 MGC589856:MGE589856 MPY589856:MQA589856 MZU589856:MZW589856 NJQ589856:NJS589856 NTM589856:NTO589856 ODI589856:ODK589856 ONE589856:ONG589856 OXA589856:OXC589856 PGW589856:PGY589856 PQS589856:PQU589856 QAO589856:QAQ589856 QKK589856:QKM589856 QUG589856:QUI589856 REC589856:REE589856 RNY589856:ROA589856 RXU589856:RXW589856 SHQ589856:SHS589856 SRM589856:SRO589856 TBI589856:TBK589856 TLE589856:TLG589856 TVA589856:TVC589856 UEW589856:UEY589856 UOS589856:UOU589856 UYO589856:UYQ589856 VIK589856:VIM589856 VSG589856:VSI589856 WCC589856:WCE589856 WLY589856:WMA589856 WVU589856:WVW589856 L655392:O655392 JI655392:JK655392 TE655392:TG655392 ADA655392:ADC655392 AMW655392:AMY655392 AWS655392:AWU655392 BGO655392:BGQ655392 BQK655392:BQM655392 CAG655392:CAI655392 CKC655392:CKE655392 CTY655392:CUA655392 DDU655392:DDW655392 DNQ655392:DNS655392 DXM655392:DXO655392 EHI655392:EHK655392 ERE655392:ERG655392 FBA655392:FBC655392 FKW655392:FKY655392 FUS655392:FUU655392 GEO655392:GEQ655392 GOK655392:GOM655392 GYG655392:GYI655392 HIC655392:HIE655392 HRY655392:HSA655392 IBU655392:IBW655392 ILQ655392:ILS655392 IVM655392:IVO655392 JFI655392:JFK655392 JPE655392:JPG655392 JZA655392:JZC655392 KIW655392:KIY655392 KSS655392:KSU655392 LCO655392:LCQ655392 LMK655392:LMM655392 LWG655392:LWI655392 MGC655392:MGE655392 MPY655392:MQA655392 MZU655392:MZW655392 NJQ655392:NJS655392 NTM655392:NTO655392 ODI655392:ODK655392 ONE655392:ONG655392 OXA655392:OXC655392 PGW655392:PGY655392 PQS655392:PQU655392 QAO655392:QAQ655392 QKK655392:QKM655392 QUG655392:QUI655392 REC655392:REE655392 RNY655392:ROA655392 RXU655392:RXW655392 SHQ655392:SHS655392 SRM655392:SRO655392 TBI655392:TBK655392 TLE655392:TLG655392 TVA655392:TVC655392 UEW655392:UEY655392 UOS655392:UOU655392 UYO655392:UYQ655392 VIK655392:VIM655392 VSG655392:VSI655392 WCC655392:WCE655392 WLY655392:WMA655392 WVU655392:WVW655392 L720928:O720928 JI720928:JK720928 TE720928:TG720928 ADA720928:ADC720928 AMW720928:AMY720928 AWS720928:AWU720928 BGO720928:BGQ720928 BQK720928:BQM720928 CAG720928:CAI720928 CKC720928:CKE720928 CTY720928:CUA720928 DDU720928:DDW720928 DNQ720928:DNS720928 DXM720928:DXO720928 EHI720928:EHK720928 ERE720928:ERG720928 FBA720928:FBC720928 FKW720928:FKY720928 FUS720928:FUU720928 GEO720928:GEQ720928 GOK720928:GOM720928 GYG720928:GYI720928 HIC720928:HIE720928 HRY720928:HSA720928 IBU720928:IBW720928 ILQ720928:ILS720928 IVM720928:IVO720928 JFI720928:JFK720928 JPE720928:JPG720928 JZA720928:JZC720928 KIW720928:KIY720928 KSS720928:KSU720928 LCO720928:LCQ720928 LMK720928:LMM720928 LWG720928:LWI720928 MGC720928:MGE720928 MPY720928:MQA720928 MZU720928:MZW720928 NJQ720928:NJS720928 NTM720928:NTO720928 ODI720928:ODK720928 ONE720928:ONG720928 OXA720928:OXC720928 PGW720928:PGY720928 PQS720928:PQU720928 QAO720928:QAQ720928 QKK720928:QKM720928 QUG720928:QUI720928 REC720928:REE720928 RNY720928:ROA720928 RXU720928:RXW720928 SHQ720928:SHS720928 SRM720928:SRO720928 TBI720928:TBK720928 TLE720928:TLG720928 TVA720928:TVC720928 UEW720928:UEY720928 UOS720928:UOU720928 UYO720928:UYQ720928 VIK720928:VIM720928 VSG720928:VSI720928 WCC720928:WCE720928 WLY720928:WMA720928 WVU720928:WVW720928 L786464:O786464 JI786464:JK786464 TE786464:TG786464 ADA786464:ADC786464 AMW786464:AMY786464 AWS786464:AWU786464 BGO786464:BGQ786464 BQK786464:BQM786464 CAG786464:CAI786464 CKC786464:CKE786464 CTY786464:CUA786464 DDU786464:DDW786464 DNQ786464:DNS786464 DXM786464:DXO786464 EHI786464:EHK786464 ERE786464:ERG786464 FBA786464:FBC786464 FKW786464:FKY786464 FUS786464:FUU786464 GEO786464:GEQ786464 GOK786464:GOM786464 GYG786464:GYI786464 HIC786464:HIE786464 HRY786464:HSA786464 IBU786464:IBW786464 ILQ786464:ILS786464 IVM786464:IVO786464 JFI786464:JFK786464 JPE786464:JPG786464 JZA786464:JZC786464 KIW786464:KIY786464 KSS786464:KSU786464 LCO786464:LCQ786464 LMK786464:LMM786464 LWG786464:LWI786464 MGC786464:MGE786464 MPY786464:MQA786464 MZU786464:MZW786464 NJQ786464:NJS786464 NTM786464:NTO786464 ODI786464:ODK786464 ONE786464:ONG786464 OXA786464:OXC786464 PGW786464:PGY786464 PQS786464:PQU786464 QAO786464:QAQ786464 QKK786464:QKM786464 QUG786464:QUI786464 REC786464:REE786464 RNY786464:ROA786464 RXU786464:RXW786464 SHQ786464:SHS786464 SRM786464:SRO786464 TBI786464:TBK786464 TLE786464:TLG786464 TVA786464:TVC786464 UEW786464:UEY786464 UOS786464:UOU786464 UYO786464:UYQ786464 VIK786464:VIM786464 VSG786464:VSI786464 WCC786464:WCE786464 WLY786464:WMA786464 WVU786464:WVW786464 L852000:O852000 JI852000:JK852000 TE852000:TG852000 ADA852000:ADC852000 AMW852000:AMY852000 AWS852000:AWU852000 BGO852000:BGQ852000 BQK852000:BQM852000 CAG852000:CAI852000 CKC852000:CKE852000 CTY852000:CUA852000 DDU852000:DDW852000 DNQ852000:DNS852000 DXM852000:DXO852000 EHI852000:EHK852000 ERE852000:ERG852000 FBA852000:FBC852000 FKW852000:FKY852000 FUS852000:FUU852000 GEO852000:GEQ852000 GOK852000:GOM852000 GYG852000:GYI852000 HIC852000:HIE852000 HRY852000:HSA852000 IBU852000:IBW852000 ILQ852000:ILS852000 IVM852000:IVO852000 JFI852000:JFK852000 JPE852000:JPG852000 JZA852000:JZC852000 KIW852000:KIY852000 KSS852000:KSU852000 LCO852000:LCQ852000 LMK852000:LMM852000 LWG852000:LWI852000 MGC852000:MGE852000 MPY852000:MQA852000 MZU852000:MZW852000 NJQ852000:NJS852000 NTM852000:NTO852000 ODI852000:ODK852000 ONE852000:ONG852000 OXA852000:OXC852000 PGW852000:PGY852000 PQS852000:PQU852000 QAO852000:QAQ852000 QKK852000:QKM852000 QUG852000:QUI852000 REC852000:REE852000 RNY852000:ROA852000 RXU852000:RXW852000 SHQ852000:SHS852000 SRM852000:SRO852000 TBI852000:TBK852000 TLE852000:TLG852000 TVA852000:TVC852000 UEW852000:UEY852000 UOS852000:UOU852000 UYO852000:UYQ852000 VIK852000:VIM852000 VSG852000:VSI852000 WCC852000:WCE852000 WLY852000:WMA852000 WVU852000:WVW852000 L917536:O917536 JI917536:JK917536 TE917536:TG917536 ADA917536:ADC917536 AMW917536:AMY917536 AWS917536:AWU917536 BGO917536:BGQ917536 BQK917536:BQM917536 CAG917536:CAI917536 CKC917536:CKE917536 CTY917536:CUA917536 DDU917536:DDW917536 DNQ917536:DNS917536 DXM917536:DXO917536 EHI917536:EHK917536 ERE917536:ERG917536 FBA917536:FBC917536 FKW917536:FKY917536 FUS917536:FUU917536 GEO917536:GEQ917536 GOK917536:GOM917536 GYG917536:GYI917536 HIC917536:HIE917536 HRY917536:HSA917536 IBU917536:IBW917536 ILQ917536:ILS917536 IVM917536:IVO917536 JFI917536:JFK917536 JPE917536:JPG917536 JZA917536:JZC917536 KIW917536:KIY917536 KSS917536:KSU917536 LCO917536:LCQ917536 LMK917536:LMM917536 LWG917536:LWI917536 MGC917536:MGE917536 MPY917536:MQA917536 MZU917536:MZW917536 NJQ917536:NJS917536 NTM917536:NTO917536 ODI917536:ODK917536 ONE917536:ONG917536 OXA917536:OXC917536 PGW917536:PGY917536 PQS917536:PQU917536 QAO917536:QAQ917536 QKK917536:QKM917536 QUG917536:QUI917536 REC917536:REE917536 RNY917536:ROA917536 RXU917536:RXW917536 SHQ917536:SHS917536 SRM917536:SRO917536 TBI917536:TBK917536 TLE917536:TLG917536 TVA917536:TVC917536 UEW917536:UEY917536 UOS917536:UOU917536 UYO917536:UYQ917536 VIK917536:VIM917536 VSG917536:VSI917536 WCC917536:WCE917536 WLY917536:WMA917536 WVU917536:WVW917536 L983072:O983072 JI983072:JK983072 TE983072:TG983072 ADA983072:ADC983072 AMW983072:AMY983072 AWS983072:AWU983072 BGO983072:BGQ983072 BQK983072:BQM983072 CAG983072:CAI983072 CKC983072:CKE983072 CTY983072:CUA983072 DDU983072:DDW983072 DNQ983072:DNS983072 DXM983072:DXO983072 EHI983072:EHK983072 ERE983072:ERG983072 FBA983072:FBC983072 FKW983072:FKY983072 FUS983072:FUU983072 GEO983072:GEQ983072 GOK983072:GOM983072 GYG983072:GYI983072 HIC983072:HIE983072 HRY983072:HSA983072 IBU983072:IBW983072 ILQ983072:ILS983072 IVM983072:IVO983072 JFI983072:JFK983072 JPE983072:JPG983072 JZA983072:JZC983072 KIW983072:KIY983072 KSS983072:KSU983072 LCO983072:LCQ983072 LMK983072:LMM983072 LWG983072:LWI983072 MGC983072:MGE983072 MPY983072:MQA983072 MZU983072:MZW983072 NJQ983072:NJS983072 NTM983072:NTO983072 ODI983072:ODK983072 ONE983072:ONG983072 OXA983072:OXC983072 PGW983072:PGY983072 PQS983072:PQU983072 QAO983072:QAQ983072 QKK983072:QKM983072 QUG983072:QUI983072 REC983072:REE983072 RNY983072:ROA983072 RXU983072:RXW983072 SHQ983072:SHS983072 SRM983072:SRO983072 TBI983072:TBK983072 TLE983072:TLG983072 TVA983072:TVC983072 UEW983072:UEY983072 UOS983072:UOU983072 UYO983072:UYQ983072 VIK983072:VIM983072 VSG983072:VSI983072 WCC983072:WCE983072 WLY983072:WMA983072 WVU983072:WVW983072 L38:O65537 JI38:JK65537 TE38:TG65537 ADA38:ADC65537 AMW38:AMY65537 AWS38:AWU65537 BGO38:BGQ65537 BQK38:BQM65537 CAG38:CAI65537 CKC38:CKE65537 CTY38:CUA65537 DDU38:DDW65537 DNQ38:DNS65537 DXM38:DXO65537 EHI38:EHK65537 ERE38:ERG65537 FBA38:FBC65537 FKW38:FKY65537 FUS38:FUU65537 GEO38:GEQ65537 GOK38:GOM65537 GYG38:GYI65537 HIC38:HIE65537 HRY38:HSA65537 IBU38:IBW65537 ILQ38:ILS65537 IVM38:IVO65537 JFI38:JFK65537 JPE38:JPG65537 JZA38:JZC65537 KIW38:KIY65537 KSS38:KSU65537 LCO38:LCQ65537 LMK38:LMM65537 LWG38:LWI65537 MGC38:MGE65537 MPY38:MQA65537 MZU38:MZW65537 NJQ38:NJS65537 NTM38:NTO65537 ODI38:ODK65537 ONE38:ONG65537 OXA38:OXC65537 PGW38:PGY65537 PQS38:PQU65537 QAO38:QAQ65537 QKK38:QKM65537 QUG38:QUI65537 REC38:REE65537 RNY38:ROA65537 RXU38:RXW65537 SHQ38:SHS65537 SRM38:SRO65537 TBI38:TBK65537 TLE38:TLG65537 TVA38:TVC65537 UEW38:UEY65537 UOS38:UOU65537 UYO38:UYQ65537 VIK38:VIM65537 VSG38:VSI65537 WCC38:WCE65537 WLY38:WMA65537 WVU38:WVW65537 L65574:O131073 JI65574:JK131073 TE65574:TG131073 ADA65574:ADC131073 AMW65574:AMY131073 AWS65574:AWU131073 BGO65574:BGQ131073 BQK65574:BQM131073 CAG65574:CAI131073 CKC65574:CKE131073 CTY65574:CUA131073 DDU65574:DDW131073 DNQ65574:DNS131073 DXM65574:DXO131073 EHI65574:EHK131073 ERE65574:ERG131073 FBA65574:FBC131073 FKW65574:FKY131073 FUS65574:FUU131073 GEO65574:GEQ131073 GOK65574:GOM131073 GYG65574:GYI131073 HIC65574:HIE131073 HRY65574:HSA131073 IBU65574:IBW131073 ILQ65574:ILS131073 IVM65574:IVO131073 JFI65574:JFK131073 JPE65574:JPG131073 JZA65574:JZC131073 KIW65574:KIY131073 KSS65574:KSU131073 LCO65574:LCQ131073 LMK65574:LMM131073 LWG65574:LWI131073 MGC65574:MGE131073 MPY65574:MQA131073 MZU65574:MZW131073 NJQ65574:NJS131073 NTM65574:NTO131073 ODI65574:ODK131073 ONE65574:ONG131073 OXA65574:OXC131073 PGW65574:PGY131073 PQS65574:PQU131073 QAO65574:QAQ131073 QKK65574:QKM131073 QUG65574:QUI131073 REC65574:REE131073 RNY65574:ROA131073 RXU65574:RXW131073 SHQ65574:SHS131073 SRM65574:SRO131073 TBI65574:TBK131073 TLE65574:TLG131073 TVA65574:TVC131073 UEW65574:UEY131073 UOS65574:UOU131073 UYO65574:UYQ131073 VIK65574:VIM131073 VSG65574:VSI131073 WCC65574:WCE131073 WLY65574:WMA131073 WVU65574:WVW131073 L131110:O196609 JI131110:JK196609 TE131110:TG196609 ADA131110:ADC196609 AMW131110:AMY196609 AWS131110:AWU196609 BGO131110:BGQ196609 BQK131110:BQM196609 CAG131110:CAI196609 CKC131110:CKE196609 CTY131110:CUA196609 DDU131110:DDW196609 DNQ131110:DNS196609 DXM131110:DXO196609 EHI131110:EHK196609 ERE131110:ERG196609 FBA131110:FBC196609 FKW131110:FKY196609 FUS131110:FUU196609 GEO131110:GEQ196609 GOK131110:GOM196609 GYG131110:GYI196609 HIC131110:HIE196609 HRY131110:HSA196609 IBU131110:IBW196609 ILQ131110:ILS196609 IVM131110:IVO196609 JFI131110:JFK196609 JPE131110:JPG196609 JZA131110:JZC196609 KIW131110:KIY196609 KSS131110:KSU196609 LCO131110:LCQ196609 LMK131110:LMM196609 LWG131110:LWI196609 MGC131110:MGE196609 MPY131110:MQA196609 MZU131110:MZW196609 NJQ131110:NJS196609 NTM131110:NTO196609 ODI131110:ODK196609 ONE131110:ONG196609 OXA131110:OXC196609 PGW131110:PGY196609 PQS131110:PQU196609 QAO131110:QAQ196609 QKK131110:QKM196609 QUG131110:QUI196609 REC131110:REE196609 RNY131110:ROA196609 RXU131110:RXW196609 SHQ131110:SHS196609 SRM131110:SRO196609 TBI131110:TBK196609 TLE131110:TLG196609 TVA131110:TVC196609 UEW131110:UEY196609 UOS131110:UOU196609 UYO131110:UYQ196609 VIK131110:VIM196609 VSG131110:VSI196609 WCC131110:WCE196609 WLY131110:WMA196609 WVU131110:WVW196609 L196646:O262145 JI196646:JK262145 TE196646:TG262145 ADA196646:ADC262145 AMW196646:AMY262145 AWS196646:AWU262145 BGO196646:BGQ262145 BQK196646:BQM262145 CAG196646:CAI262145 CKC196646:CKE262145 CTY196646:CUA262145 DDU196646:DDW262145 DNQ196646:DNS262145 DXM196646:DXO262145 EHI196646:EHK262145 ERE196646:ERG262145 FBA196646:FBC262145 FKW196646:FKY262145 FUS196646:FUU262145 GEO196646:GEQ262145 GOK196646:GOM262145 GYG196646:GYI262145 HIC196646:HIE262145 HRY196646:HSA262145 IBU196646:IBW262145 ILQ196646:ILS262145 IVM196646:IVO262145 JFI196646:JFK262145 JPE196646:JPG262145 JZA196646:JZC262145 KIW196646:KIY262145 KSS196646:KSU262145 LCO196646:LCQ262145 LMK196646:LMM262145 LWG196646:LWI262145 MGC196646:MGE262145 MPY196646:MQA262145 MZU196646:MZW262145 NJQ196646:NJS262145 NTM196646:NTO262145 ODI196646:ODK262145 ONE196646:ONG262145 OXA196646:OXC262145 PGW196646:PGY262145 PQS196646:PQU262145 QAO196646:QAQ262145 QKK196646:QKM262145 QUG196646:QUI262145 REC196646:REE262145 RNY196646:ROA262145 RXU196646:RXW262145 SHQ196646:SHS262145 SRM196646:SRO262145 TBI196646:TBK262145 TLE196646:TLG262145 TVA196646:TVC262145 UEW196646:UEY262145 UOS196646:UOU262145 UYO196646:UYQ262145 VIK196646:VIM262145 VSG196646:VSI262145 WCC196646:WCE262145 WLY196646:WMA262145 WVU196646:WVW262145 L262182:O327681 JI262182:JK327681 TE262182:TG327681 ADA262182:ADC327681 AMW262182:AMY327681 AWS262182:AWU327681 BGO262182:BGQ327681 BQK262182:BQM327681 CAG262182:CAI327681 CKC262182:CKE327681 CTY262182:CUA327681 DDU262182:DDW327681 DNQ262182:DNS327681 DXM262182:DXO327681 EHI262182:EHK327681 ERE262182:ERG327681 FBA262182:FBC327681 FKW262182:FKY327681 FUS262182:FUU327681 GEO262182:GEQ327681 GOK262182:GOM327681 GYG262182:GYI327681 HIC262182:HIE327681 HRY262182:HSA327681 IBU262182:IBW327681 ILQ262182:ILS327681 IVM262182:IVO327681 JFI262182:JFK327681 JPE262182:JPG327681 JZA262182:JZC327681 KIW262182:KIY327681 KSS262182:KSU327681 LCO262182:LCQ327681 LMK262182:LMM327681 LWG262182:LWI327681 MGC262182:MGE327681 MPY262182:MQA327681 MZU262182:MZW327681 NJQ262182:NJS327681 NTM262182:NTO327681 ODI262182:ODK327681 ONE262182:ONG327681 OXA262182:OXC327681 PGW262182:PGY327681 PQS262182:PQU327681 QAO262182:QAQ327681 QKK262182:QKM327681 QUG262182:QUI327681 REC262182:REE327681 RNY262182:ROA327681 RXU262182:RXW327681 SHQ262182:SHS327681 SRM262182:SRO327681 TBI262182:TBK327681 TLE262182:TLG327681 TVA262182:TVC327681 UEW262182:UEY327681 UOS262182:UOU327681 UYO262182:UYQ327681 VIK262182:VIM327681 VSG262182:VSI327681 WCC262182:WCE327681 WLY262182:WMA327681 WVU262182:WVW327681 L327718:O393217 JI327718:JK393217 TE327718:TG393217 ADA327718:ADC393217 AMW327718:AMY393217 AWS327718:AWU393217 BGO327718:BGQ393217 BQK327718:BQM393217 CAG327718:CAI393217 CKC327718:CKE393217 CTY327718:CUA393217 DDU327718:DDW393217 DNQ327718:DNS393217 DXM327718:DXO393217 EHI327718:EHK393217 ERE327718:ERG393217 FBA327718:FBC393217 FKW327718:FKY393217 FUS327718:FUU393217 GEO327718:GEQ393217 GOK327718:GOM393217 GYG327718:GYI393217 HIC327718:HIE393217 HRY327718:HSA393217 IBU327718:IBW393217 ILQ327718:ILS393217 IVM327718:IVO393217 JFI327718:JFK393217 JPE327718:JPG393217 JZA327718:JZC393217 KIW327718:KIY393217 KSS327718:KSU393217 LCO327718:LCQ393217 LMK327718:LMM393217 LWG327718:LWI393217 MGC327718:MGE393217 MPY327718:MQA393217 MZU327718:MZW393217 NJQ327718:NJS393217 NTM327718:NTO393217 ODI327718:ODK393217 ONE327718:ONG393217 OXA327718:OXC393217 PGW327718:PGY393217 PQS327718:PQU393217 QAO327718:QAQ393217 QKK327718:QKM393217 QUG327718:QUI393217 REC327718:REE393217 RNY327718:ROA393217 RXU327718:RXW393217 SHQ327718:SHS393217 SRM327718:SRO393217 TBI327718:TBK393217 TLE327718:TLG393217 TVA327718:TVC393217 UEW327718:UEY393217 UOS327718:UOU393217 UYO327718:UYQ393217 VIK327718:VIM393217 VSG327718:VSI393217 WCC327718:WCE393217 WLY327718:WMA393217 WVU327718:WVW393217 L393254:O458753 JI393254:JK458753 TE393254:TG458753 ADA393254:ADC458753 AMW393254:AMY458753 AWS393254:AWU458753 BGO393254:BGQ458753 BQK393254:BQM458753 CAG393254:CAI458753 CKC393254:CKE458753 CTY393254:CUA458753 DDU393254:DDW458753 DNQ393254:DNS458753 DXM393254:DXO458753 EHI393254:EHK458753 ERE393254:ERG458753 FBA393254:FBC458753 FKW393254:FKY458753 FUS393254:FUU458753 GEO393254:GEQ458753 GOK393254:GOM458753 GYG393254:GYI458753 HIC393254:HIE458753 HRY393254:HSA458753 IBU393254:IBW458753 ILQ393254:ILS458753 IVM393254:IVO458753 JFI393254:JFK458753 JPE393254:JPG458753 JZA393254:JZC458753 KIW393254:KIY458753 KSS393254:KSU458753 LCO393254:LCQ458753 LMK393254:LMM458753 LWG393254:LWI458753 MGC393254:MGE458753 MPY393254:MQA458753 MZU393254:MZW458753 NJQ393254:NJS458753 NTM393254:NTO458753 ODI393254:ODK458753 ONE393254:ONG458753 OXA393254:OXC458753 PGW393254:PGY458753 PQS393254:PQU458753 QAO393254:QAQ458753 QKK393254:QKM458753 QUG393254:QUI458753 REC393254:REE458753 RNY393254:ROA458753 RXU393254:RXW458753 SHQ393254:SHS458753 SRM393254:SRO458753 TBI393254:TBK458753 TLE393254:TLG458753 TVA393254:TVC458753 UEW393254:UEY458753 UOS393254:UOU458753 UYO393254:UYQ458753 VIK393254:VIM458753 VSG393254:VSI458753 WCC393254:WCE458753 WLY393254:WMA458753 WVU393254:WVW458753 L458790:O524289 JI458790:JK524289 TE458790:TG524289 ADA458790:ADC524289 AMW458790:AMY524289 AWS458790:AWU524289 BGO458790:BGQ524289 BQK458790:BQM524289 CAG458790:CAI524289 CKC458790:CKE524289 CTY458790:CUA524289 DDU458790:DDW524289 DNQ458790:DNS524289 DXM458790:DXO524289 EHI458790:EHK524289 ERE458790:ERG524289 FBA458790:FBC524289 FKW458790:FKY524289 FUS458790:FUU524289 GEO458790:GEQ524289 GOK458790:GOM524289 GYG458790:GYI524289 HIC458790:HIE524289 HRY458790:HSA524289 IBU458790:IBW524289 ILQ458790:ILS524289 IVM458790:IVO524289 JFI458790:JFK524289 JPE458790:JPG524289 JZA458790:JZC524289 KIW458790:KIY524289 KSS458790:KSU524289 LCO458790:LCQ524289 LMK458790:LMM524289 LWG458790:LWI524289 MGC458790:MGE524289 MPY458790:MQA524289 MZU458790:MZW524289 NJQ458790:NJS524289 NTM458790:NTO524289 ODI458790:ODK524289 ONE458790:ONG524289 OXA458790:OXC524289 PGW458790:PGY524289 PQS458790:PQU524289 QAO458790:QAQ524289 QKK458790:QKM524289 QUG458790:QUI524289 REC458790:REE524289 RNY458790:ROA524289 RXU458790:RXW524289 SHQ458790:SHS524289 SRM458790:SRO524289 TBI458790:TBK524289 TLE458790:TLG524289 TVA458790:TVC524289 UEW458790:UEY524289 UOS458790:UOU524289 UYO458790:UYQ524289 VIK458790:VIM524289 VSG458790:VSI524289 WCC458790:WCE524289 WLY458790:WMA524289 WVU458790:WVW524289 L524326:O589825 JI524326:JK589825 TE524326:TG589825 ADA524326:ADC589825 AMW524326:AMY589825 AWS524326:AWU589825 BGO524326:BGQ589825 BQK524326:BQM589825 CAG524326:CAI589825 CKC524326:CKE589825 CTY524326:CUA589825 DDU524326:DDW589825 DNQ524326:DNS589825 DXM524326:DXO589825 EHI524326:EHK589825 ERE524326:ERG589825 FBA524326:FBC589825 FKW524326:FKY589825 FUS524326:FUU589825 GEO524326:GEQ589825 GOK524326:GOM589825 GYG524326:GYI589825 HIC524326:HIE589825 HRY524326:HSA589825 IBU524326:IBW589825 ILQ524326:ILS589825 IVM524326:IVO589825 JFI524326:JFK589825 JPE524326:JPG589825 JZA524326:JZC589825 KIW524326:KIY589825 KSS524326:KSU589825 LCO524326:LCQ589825 LMK524326:LMM589825 LWG524326:LWI589825 MGC524326:MGE589825 MPY524326:MQA589825 MZU524326:MZW589825 NJQ524326:NJS589825 NTM524326:NTO589825 ODI524326:ODK589825 ONE524326:ONG589825 OXA524326:OXC589825 PGW524326:PGY589825 PQS524326:PQU589825 QAO524326:QAQ589825 QKK524326:QKM589825 QUG524326:QUI589825 REC524326:REE589825 RNY524326:ROA589825 RXU524326:RXW589825 SHQ524326:SHS589825 SRM524326:SRO589825 TBI524326:TBK589825 TLE524326:TLG589825 TVA524326:TVC589825 UEW524326:UEY589825 UOS524326:UOU589825 UYO524326:UYQ589825 VIK524326:VIM589825 VSG524326:VSI589825 WCC524326:WCE589825 WLY524326:WMA589825 WVU524326:WVW589825 L589862:O655361 JI589862:JK655361 TE589862:TG655361 ADA589862:ADC655361 AMW589862:AMY655361 AWS589862:AWU655361 BGO589862:BGQ655361 BQK589862:BQM655361 CAG589862:CAI655361 CKC589862:CKE655361 CTY589862:CUA655361 DDU589862:DDW655361 DNQ589862:DNS655361 DXM589862:DXO655361 EHI589862:EHK655361 ERE589862:ERG655361 FBA589862:FBC655361 FKW589862:FKY655361 FUS589862:FUU655361 GEO589862:GEQ655361 GOK589862:GOM655361 GYG589862:GYI655361 HIC589862:HIE655361 HRY589862:HSA655361 IBU589862:IBW655361 ILQ589862:ILS655361 IVM589862:IVO655361 JFI589862:JFK655361 JPE589862:JPG655361 JZA589862:JZC655361 KIW589862:KIY655361 KSS589862:KSU655361 LCO589862:LCQ655361 LMK589862:LMM655361 LWG589862:LWI655361 MGC589862:MGE655361 MPY589862:MQA655361 MZU589862:MZW655361 NJQ589862:NJS655361 NTM589862:NTO655361 ODI589862:ODK655361 ONE589862:ONG655361 OXA589862:OXC655361 PGW589862:PGY655361 PQS589862:PQU655361 QAO589862:QAQ655361 QKK589862:QKM655361 QUG589862:QUI655361 REC589862:REE655361 RNY589862:ROA655361 RXU589862:RXW655361 SHQ589862:SHS655361 SRM589862:SRO655361 TBI589862:TBK655361 TLE589862:TLG655361 TVA589862:TVC655361 UEW589862:UEY655361 UOS589862:UOU655361 UYO589862:UYQ655361 VIK589862:VIM655361 VSG589862:VSI655361 WCC589862:WCE655361 WLY589862:WMA655361 WVU589862:WVW655361 L655398:O720897 JI655398:JK720897 TE655398:TG720897 ADA655398:ADC720897 AMW655398:AMY720897 AWS655398:AWU720897 BGO655398:BGQ720897 BQK655398:BQM720897 CAG655398:CAI720897 CKC655398:CKE720897 CTY655398:CUA720897 DDU655398:DDW720897 DNQ655398:DNS720897 DXM655398:DXO720897 EHI655398:EHK720897 ERE655398:ERG720897 FBA655398:FBC720897 FKW655398:FKY720897 FUS655398:FUU720897 GEO655398:GEQ720897 GOK655398:GOM720897 GYG655398:GYI720897 HIC655398:HIE720897 HRY655398:HSA720897 IBU655398:IBW720897 ILQ655398:ILS720897 IVM655398:IVO720897 JFI655398:JFK720897 JPE655398:JPG720897 JZA655398:JZC720897 KIW655398:KIY720897 KSS655398:KSU720897 LCO655398:LCQ720897 LMK655398:LMM720897 LWG655398:LWI720897 MGC655398:MGE720897 MPY655398:MQA720897 MZU655398:MZW720897 NJQ655398:NJS720897 NTM655398:NTO720897 ODI655398:ODK720897 ONE655398:ONG720897 OXA655398:OXC720897 PGW655398:PGY720897 PQS655398:PQU720897 QAO655398:QAQ720897 QKK655398:QKM720897 QUG655398:QUI720897 REC655398:REE720897 RNY655398:ROA720897 RXU655398:RXW720897 SHQ655398:SHS720897 SRM655398:SRO720897 TBI655398:TBK720897 TLE655398:TLG720897 TVA655398:TVC720897 UEW655398:UEY720897 UOS655398:UOU720897 UYO655398:UYQ720897 VIK655398:VIM720897 VSG655398:VSI720897 WCC655398:WCE720897 WLY655398:WMA720897 WVU655398:WVW720897 L720934:O786433 JI720934:JK786433 TE720934:TG786433 ADA720934:ADC786433 AMW720934:AMY786433 AWS720934:AWU786433 BGO720934:BGQ786433 BQK720934:BQM786433 CAG720934:CAI786433 CKC720934:CKE786433 CTY720934:CUA786433 DDU720934:DDW786433 DNQ720934:DNS786433 DXM720934:DXO786433 EHI720934:EHK786433 ERE720934:ERG786433 FBA720934:FBC786433 FKW720934:FKY786433 FUS720934:FUU786433 GEO720934:GEQ786433 GOK720934:GOM786433 GYG720934:GYI786433 HIC720934:HIE786433 HRY720934:HSA786433 IBU720934:IBW786433 ILQ720934:ILS786433 IVM720934:IVO786433 JFI720934:JFK786433 JPE720934:JPG786433 JZA720934:JZC786433 KIW720934:KIY786433 KSS720934:KSU786433 LCO720934:LCQ786433 LMK720934:LMM786433 LWG720934:LWI786433 MGC720934:MGE786433 MPY720934:MQA786433 MZU720934:MZW786433 NJQ720934:NJS786433 NTM720934:NTO786433 ODI720934:ODK786433 ONE720934:ONG786433 OXA720934:OXC786433 PGW720934:PGY786433 PQS720934:PQU786433 QAO720934:QAQ786433 QKK720934:QKM786433 QUG720934:QUI786433 REC720934:REE786433 RNY720934:ROA786433 RXU720934:RXW786433 SHQ720934:SHS786433 SRM720934:SRO786433 TBI720934:TBK786433 TLE720934:TLG786433 TVA720934:TVC786433 UEW720934:UEY786433 UOS720934:UOU786433 UYO720934:UYQ786433 VIK720934:VIM786433 VSG720934:VSI786433 WCC720934:WCE786433 WLY720934:WMA786433 WVU720934:WVW786433 L786470:O851969 JI786470:JK851969 TE786470:TG851969 ADA786470:ADC851969 AMW786470:AMY851969 AWS786470:AWU851969 BGO786470:BGQ851969 BQK786470:BQM851969 CAG786470:CAI851969 CKC786470:CKE851969 CTY786470:CUA851969 DDU786470:DDW851969 DNQ786470:DNS851969 DXM786470:DXO851969 EHI786470:EHK851969 ERE786470:ERG851969 FBA786470:FBC851969 FKW786470:FKY851969 FUS786470:FUU851969 GEO786470:GEQ851969 GOK786470:GOM851969 GYG786470:GYI851969 HIC786470:HIE851969 HRY786470:HSA851969 IBU786470:IBW851969 ILQ786470:ILS851969 IVM786470:IVO851969 JFI786470:JFK851969 JPE786470:JPG851969 JZA786470:JZC851969 KIW786470:KIY851969 KSS786470:KSU851969 LCO786470:LCQ851969 LMK786470:LMM851969 LWG786470:LWI851969 MGC786470:MGE851969 MPY786470:MQA851969 MZU786470:MZW851969 NJQ786470:NJS851969 NTM786470:NTO851969 ODI786470:ODK851969 ONE786470:ONG851969 OXA786470:OXC851969 PGW786470:PGY851969 PQS786470:PQU851969 QAO786470:QAQ851969 QKK786470:QKM851969 QUG786470:QUI851969 REC786470:REE851969 RNY786470:ROA851969 RXU786470:RXW851969 SHQ786470:SHS851969 SRM786470:SRO851969 TBI786470:TBK851969 TLE786470:TLG851969 TVA786470:TVC851969 UEW786470:UEY851969 UOS786470:UOU851969 UYO786470:UYQ851969 VIK786470:VIM851969 VSG786470:VSI851969 WCC786470:WCE851969 WLY786470:WMA851969 WVU786470:WVW851969 L852006:O917505 JI852006:JK917505 TE852006:TG917505 ADA852006:ADC917505 AMW852006:AMY917505 AWS852006:AWU917505 BGO852006:BGQ917505 BQK852006:BQM917505 CAG852006:CAI917505 CKC852006:CKE917505 CTY852006:CUA917505 DDU852006:DDW917505 DNQ852006:DNS917505 DXM852006:DXO917505 EHI852006:EHK917505 ERE852006:ERG917505 FBA852006:FBC917505 FKW852006:FKY917505 FUS852006:FUU917505 GEO852006:GEQ917505 GOK852006:GOM917505 GYG852006:GYI917505 HIC852006:HIE917505 HRY852006:HSA917505 IBU852006:IBW917505 ILQ852006:ILS917505 IVM852006:IVO917505 JFI852006:JFK917505 JPE852006:JPG917505 JZA852006:JZC917505 KIW852006:KIY917505 KSS852006:KSU917505 LCO852006:LCQ917505 LMK852006:LMM917505 LWG852006:LWI917505 MGC852006:MGE917505 MPY852006:MQA917505 MZU852006:MZW917505 NJQ852006:NJS917505 NTM852006:NTO917505 ODI852006:ODK917505 ONE852006:ONG917505 OXA852006:OXC917505 PGW852006:PGY917505 PQS852006:PQU917505 QAO852006:QAQ917505 QKK852006:QKM917505 QUG852006:QUI917505 REC852006:REE917505 RNY852006:ROA917505 RXU852006:RXW917505 SHQ852006:SHS917505 SRM852006:SRO917505 TBI852006:TBK917505 TLE852006:TLG917505 TVA852006:TVC917505 UEW852006:UEY917505 UOS852006:UOU917505 UYO852006:UYQ917505 VIK852006:VIM917505 VSG852006:VSI917505 WCC852006:WCE917505 WLY852006:WMA917505 WVU852006:WVW917505 L917542:O983041 JI917542:JK983041 TE917542:TG983041 ADA917542:ADC983041 AMW917542:AMY983041 AWS917542:AWU983041 BGO917542:BGQ983041 BQK917542:BQM983041 CAG917542:CAI983041 CKC917542:CKE983041 CTY917542:CUA983041 DDU917542:DDW983041 DNQ917542:DNS983041 DXM917542:DXO983041 EHI917542:EHK983041 ERE917542:ERG983041 FBA917542:FBC983041 FKW917542:FKY983041 FUS917542:FUU983041 GEO917542:GEQ983041 GOK917542:GOM983041 GYG917542:GYI983041 HIC917542:HIE983041 HRY917542:HSA983041 IBU917542:IBW983041 ILQ917542:ILS983041 IVM917542:IVO983041 JFI917542:JFK983041 JPE917542:JPG983041 JZA917542:JZC983041 KIW917542:KIY983041 KSS917542:KSU983041 LCO917542:LCQ983041 LMK917542:LMM983041 LWG917542:LWI983041 MGC917542:MGE983041 MPY917542:MQA983041 MZU917542:MZW983041 NJQ917542:NJS983041 NTM917542:NTO983041 ODI917542:ODK983041 ONE917542:ONG983041 OXA917542:OXC983041 PGW917542:PGY983041 PQS917542:PQU983041 QAO917542:QAQ983041 QKK917542:QKM983041 QUG917542:QUI983041 REC917542:REE983041 RNY917542:ROA983041 RXU917542:RXW983041 SHQ917542:SHS983041 SRM917542:SRO983041 TBI917542:TBK983041 TLE917542:TLG983041 TVA917542:TVC983041 UEW917542:UEY983041 UOS917542:UOU983041 UYO917542:UYQ983041 VIK917542:VIM983041 VSG917542:VSI983041 WCC917542:WCE983041 WLY917542:WMA983041 WVU917542:WVW983041 L983078:O1048576 JI983078:JK1048576 TE983078:TG1048576 ADA983078:ADC1048576 AMW983078:AMY1048576 AWS983078:AWU1048576 BGO983078:BGQ1048576 BQK983078:BQM1048576 CAG983078:CAI1048576 CKC983078:CKE1048576 CTY983078:CUA1048576 DDU983078:DDW1048576 DNQ983078:DNS1048576 DXM983078:DXO1048576 EHI983078:EHK1048576 ERE983078:ERG1048576 FBA983078:FBC1048576 FKW983078:FKY1048576 FUS983078:FUU1048576 GEO983078:GEQ1048576 GOK983078:GOM1048576 GYG983078:GYI1048576 HIC983078:HIE1048576 HRY983078:HSA1048576 IBU983078:IBW1048576 ILQ983078:ILS1048576 IVM983078:IVO1048576 JFI983078:JFK1048576 JPE983078:JPG1048576 JZA983078:JZC1048576 KIW983078:KIY1048576 KSS983078:KSU1048576 LCO983078:LCQ1048576 LMK983078:LMM1048576 LWG983078:LWI1048576 MGC983078:MGE1048576 MPY983078:MQA1048576 MZU983078:MZW1048576 NJQ983078:NJS1048576 NTM983078:NTO1048576 ODI983078:ODK1048576 ONE983078:ONG1048576 OXA983078:OXC1048576 PGW983078:PGY1048576 PQS983078:PQU1048576 QAO983078:QAQ1048576 QKK983078:QKM1048576 QUG983078:QUI1048576 REC983078:REE1048576 RNY983078:ROA1048576 RXU983078:RXW1048576 SHQ983078:SHS1048576 SRM983078:SRO1048576 TBI983078:TBK1048576 TLE983078:TLG1048576 TVA983078:TVC1048576 UEW983078:UEY1048576 UOS983078:UOU1048576 UYO983078:UYQ1048576 VIK983078:VIM1048576 VSG983078:VSI1048576 WCC983078:WCE1048576 WLY983078:WMA1048576 WVU983078:WVW1048576 G37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G65573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G131109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G196645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G262181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G327717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G393253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G458789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G524325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G589861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G655397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G720933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G786469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G852005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G917541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G983077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O65572:O65573 JK65572:JK65573 TG65572:TG65573 ADC65572:ADC65573 AMY65572:AMY65573 AWU65572:AWU65573 BGQ65572:BGQ65573 BQM65572:BQM65573 CAI65572:CAI65573 CKE65572:CKE65573 CUA65572:CUA65573 DDW65572:DDW65573 DNS65572:DNS65573 DXO65572:DXO65573 EHK65572:EHK65573 ERG65572:ERG65573 FBC65572:FBC65573 FKY65572:FKY65573 FUU65572:FUU65573 GEQ65572:GEQ65573 GOM65572:GOM65573 GYI65572:GYI65573 HIE65572:HIE65573 HSA65572:HSA65573 IBW65572:IBW65573 ILS65572:ILS65573 IVO65572:IVO65573 JFK65572:JFK65573 JPG65572:JPG65573 JZC65572:JZC65573 KIY65572:KIY65573 KSU65572:KSU65573 LCQ65572:LCQ65573 LMM65572:LMM65573 LWI65572:LWI65573 MGE65572:MGE65573 MQA65572:MQA65573 MZW65572:MZW65573 NJS65572:NJS65573 NTO65572:NTO65573 ODK65572:ODK65573 ONG65572:ONG65573 OXC65572:OXC65573 PGY65572:PGY65573 PQU65572:PQU65573 QAQ65572:QAQ65573 QKM65572:QKM65573 QUI65572:QUI65573 REE65572:REE65573 ROA65572:ROA65573 RXW65572:RXW65573 SHS65572:SHS65573 SRO65572:SRO65573 TBK65572:TBK65573 TLG65572:TLG65573 TVC65572:TVC65573 UEY65572:UEY65573 UOU65572:UOU65573 UYQ65572:UYQ65573 VIM65572:VIM65573 VSI65572:VSI65573 WCE65572:WCE65573 WMA65572:WMA65573 WVW65572:WVW65573 O131108:O131109 JK131108:JK131109 TG131108:TG131109 ADC131108:ADC131109 AMY131108:AMY131109 AWU131108:AWU131109 BGQ131108:BGQ131109 BQM131108:BQM131109 CAI131108:CAI131109 CKE131108:CKE131109 CUA131108:CUA131109 DDW131108:DDW131109 DNS131108:DNS131109 DXO131108:DXO131109 EHK131108:EHK131109 ERG131108:ERG131109 FBC131108:FBC131109 FKY131108:FKY131109 FUU131108:FUU131109 GEQ131108:GEQ131109 GOM131108:GOM131109 GYI131108:GYI131109 HIE131108:HIE131109 HSA131108:HSA131109 IBW131108:IBW131109 ILS131108:ILS131109 IVO131108:IVO131109 JFK131108:JFK131109 JPG131108:JPG131109 JZC131108:JZC131109 KIY131108:KIY131109 KSU131108:KSU131109 LCQ131108:LCQ131109 LMM131108:LMM131109 LWI131108:LWI131109 MGE131108:MGE131109 MQA131108:MQA131109 MZW131108:MZW131109 NJS131108:NJS131109 NTO131108:NTO131109 ODK131108:ODK131109 ONG131108:ONG131109 OXC131108:OXC131109 PGY131108:PGY131109 PQU131108:PQU131109 QAQ131108:QAQ131109 QKM131108:QKM131109 QUI131108:QUI131109 REE131108:REE131109 ROA131108:ROA131109 RXW131108:RXW131109 SHS131108:SHS131109 SRO131108:SRO131109 TBK131108:TBK131109 TLG131108:TLG131109 TVC131108:TVC131109 UEY131108:UEY131109 UOU131108:UOU131109 UYQ131108:UYQ131109 VIM131108:VIM131109 VSI131108:VSI131109 WCE131108:WCE131109 WMA131108:WMA131109 WVW131108:WVW131109 O196644:O196645 JK196644:JK196645 TG196644:TG196645 ADC196644:ADC196645 AMY196644:AMY196645 AWU196644:AWU196645 BGQ196644:BGQ196645 BQM196644:BQM196645 CAI196644:CAI196645 CKE196644:CKE196645 CUA196644:CUA196645 DDW196644:DDW196645 DNS196644:DNS196645 DXO196644:DXO196645 EHK196644:EHK196645 ERG196644:ERG196645 FBC196644:FBC196645 FKY196644:FKY196645 FUU196644:FUU196645 GEQ196644:GEQ196645 GOM196644:GOM196645 GYI196644:GYI196645 HIE196644:HIE196645 HSA196644:HSA196645 IBW196644:IBW196645 ILS196644:ILS196645 IVO196644:IVO196645 JFK196644:JFK196645 JPG196644:JPG196645 JZC196644:JZC196645 KIY196644:KIY196645 KSU196644:KSU196645 LCQ196644:LCQ196645 LMM196644:LMM196645 LWI196644:LWI196645 MGE196644:MGE196645 MQA196644:MQA196645 MZW196644:MZW196645 NJS196644:NJS196645 NTO196644:NTO196645 ODK196644:ODK196645 ONG196644:ONG196645 OXC196644:OXC196645 PGY196644:PGY196645 PQU196644:PQU196645 QAQ196644:QAQ196645 QKM196644:QKM196645 QUI196644:QUI196645 REE196644:REE196645 ROA196644:ROA196645 RXW196644:RXW196645 SHS196644:SHS196645 SRO196644:SRO196645 TBK196644:TBK196645 TLG196644:TLG196645 TVC196644:TVC196645 UEY196644:UEY196645 UOU196644:UOU196645 UYQ196644:UYQ196645 VIM196644:VIM196645 VSI196644:VSI196645 WCE196644:WCE196645 WMA196644:WMA196645 WVW196644:WVW196645 O262180:O262181 JK262180:JK262181 TG262180:TG262181 ADC262180:ADC262181 AMY262180:AMY262181 AWU262180:AWU262181 BGQ262180:BGQ262181 BQM262180:BQM262181 CAI262180:CAI262181 CKE262180:CKE262181 CUA262180:CUA262181 DDW262180:DDW262181 DNS262180:DNS262181 DXO262180:DXO262181 EHK262180:EHK262181 ERG262180:ERG262181 FBC262180:FBC262181 FKY262180:FKY262181 FUU262180:FUU262181 GEQ262180:GEQ262181 GOM262180:GOM262181 GYI262180:GYI262181 HIE262180:HIE262181 HSA262180:HSA262181 IBW262180:IBW262181 ILS262180:ILS262181 IVO262180:IVO262181 JFK262180:JFK262181 JPG262180:JPG262181 JZC262180:JZC262181 KIY262180:KIY262181 KSU262180:KSU262181 LCQ262180:LCQ262181 LMM262180:LMM262181 LWI262180:LWI262181 MGE262180:MGE262181 MQA262180:MQA262181 MZW262180:MZW262181 NJS262180:NJS262181 NTO262180:NTO262181 ODK262180:ODK262181 ONG262180:ONG262181 OXC262180:OXC262181 PGY262180:PGY262181 PQU262180:PQU262181 QAQ262180:QAQ262181 QKM262180:QKM262181 QUI262180:QUI262181 REE262180:REE262181 ROA262180:ROA262181 RXW262180:RXW262181 SHS262180:SHS262181 SRO262180:SRO262181 TBK262180:TBK262181 TLG262180:TLG262181 TVC262180:TVC262181 UEY262180:UEY262181 UOU262180:UOU262181 UYQ262180:UYQ262181 VIM262180:VIM262181 VSI262180:VSI262181 WCE262180:WCE262181 WMA262180:WMA262181 WVW262180:WVW262181 O327716:O327717 JK327716:JK327717 TG327716:TG327717 ADC327716:ADC327717 AMY327716:AMY327717 AWU327716:AWU327717 BGQ327716:BGQ327717 BQM327716:BQM327717 CAI327716:CAI327717 CKE327716:CKE327717 CUA327716:CUA327717 DDW327716:DDW327717 DNS327716:DNS327717 DXO327716:DXO327717 EHK327716:EHK327717 ERG327716:ERG327717 FBC327716:FBC327717 FKY327716:FKY327717 FUU327716:FUU327717 GEQ327716:GEQ327717 GOM327716:GOM327717 GYI327716:GYI327717 HIE327716:HIE327717 HSA327716:HSA327717 IBW327716:IBW327717 ILS327716:ILS327717 IVO327716:IVO327717 JFK327716:JFK327717 JPG327716:JPG327717 JZC327716:JZC327717 KIY327716:KIY327717 KSU327716:KSU327717 LCQ327716:LCQ327717 LMM327716:LMM327717 LWI327716:LWI327717 MGE327716:MGE327717 MQA327716:MQA327717 MZW327716:MZW327717 NJS327716:NJS327717 NTO327716:NTO327717 ODK327716:ODK327717 ONG327716:ONG327717 OXC327716:OXC327717 PGY327716:PGY327717 PQU327716:PQU327717 QAQ327716:QAQ327717 QKM327716:QKM327717 QUI327716:QUI327717 REE327716:REE327717 ROA327716:ROA327717 RXW327716:RXW327717 SHS327716:SHS327717 SRO327716:SRO327717 TBK327716:TBK327717 TLG327716:TLG327717 TVC327716:TVC327717 UEY327716:UEY327717 UOU327716:UOU327717 UYQ327716:UYQ327717 VIM327716:VIM327717 VSI327716:VSI327717 WCE327716:WCE327717 WMA327716:WMA327717 WVW327716:WVW327717 O393252:O393253 JK393252:JK393253 TG393252:TG393253 ADC393252:ADC393253 AMY393252:AMY393253 AWU393252:AWU393253 BGQ393252:BGQ393253 BQM393252:BQM393253 CAI393252:CAI393253 CKE393252:CKE393253 CUA393252:CUA393253 DDW393252:DDW393253 DNS393252:DNS393253 DXO393252:DXO393253 EHK393252:EHK393253 ERG393252:ERG393253 FBC393252:FBC393253 FKY393252:FKY393253 FUU393252:FUU393253 GEQ393252:GEQ393253 GOM393252:GOM393253 GYI393252:GYI393253 HIE393252:HIE393253 HSA393252:HSA393253 IBW393252:IBW393253 ILS393252:ILS393253 IVO393252:IVO393253 JFK393252:JFK393253 JPG393252:JPG393253 JZC393252:JZC393253 KIY393252:KIY393253 KSU393252:KSU393253 LCQ393252:LCQ393253 LMM393252:LMM393253 LWI393252:LWI393253 MGE393252:MGE393253 MQA393252:MQA393253 MZW393252:MZW393253 NJS393252:NJS393253 NTO393252:NTO393253 ODK393252:ODK393253 ONG393252:ONG393253 OXC393252:OXC393253 PGY393252:PGY393253 PQU393252:PQU393253 QAQ393252:QAQ393253 QKM393252:QKM393253 QUI393252:QUI393253 REE393252:REE393253 ROA393252:ROA393253 RXW393252:RXW393253 SHS393252:SHS393253 SRO393252:SRO393253 TBK393252:TBK393253 TLG393252:TLG393253 TVC393252:TVC393253 UEY393252:UEY393253 UOU393252:UOU393253 UYQ393252:UYQ393253 VIM393252:VIM393253 VSI393252:VSI393253 WCE393252:WCE393253 WMA393252:WMA393253 WVW393252:WVW393253 O458788:O458789 JK458788:JK458789 TG458788:TG458789 ADC458788:ADC458789 AMY458788:AMY458789 AWU458788:AWU458789 BGQ458788:BGQ458789 BQM458788:BQM458789 CAI458788:CAI458789 CKE458788:CKE458789 CUA458788:CUA458789 DDW458788:DDW458789 DNS458788:DNS458789 DXO458788:DXO458789 EHK458788:EHK458789 ERG458788:ERG458789 FBC458788:FBC458789 FKY458788:FKY458789 FUU458788:FUU458789 GEQ458788:GEQ458789 GOM458788:GOM458789 GYI458788:GYI458789 HIE458788:HIE458789 HSA458788:HSA458789 IBW458788:IBW458789 ILS458788:ILS458789 IVO458788:IVO458789 JFK458788:JFK458789 JPG458788:JPG458789 JZC458788:JZC458789 KIY458788:KIY458789 KSU458788:KSU458789 LCQ458788:LCQ458789 LMM458788:LMM458789 LWI458788:LWI458789 MGE458788:MGE458789 MQA458788:MQA458789 MZW458788:MZW458789 NJS458788:NJS458789 NTO458788:NTO458789 ODK458788:ODK458789 ONG458788:ONG458789 OXC458788:OXC458789 PGY458788:PGY458789 PQU458788:PQU458789 QAQ458788:QAQ458789 QKM458788:QKM458789 QUI458788:QUI458789 REE458788:REE458789 ROA458788:ROA458789 RXW458788:RXW458789 SHS458788:SHS458789 SRO458788:SRO458789 TBK458788:TBK458789 TLG458788:TLG458789 TVC458788:TVC458789 UEY458788:UEY458789 UOU458788:UOU458789 UYQ458788:UYQ458789 VIM458788:VIM458789 VSI458788:VSI458789 WCE458788:WCE458789 WMA458788:WMA458789 WVW458788:WVW458789 O524324:O524325 JK524324:JK524325 TG524324:TG524325 ADC524324:ADC524325 AMY524324:AMY524325 AWU524324:AWU524325 BGQ524324:BGQ524325 BQM524324:BQM524325 CAI524324:CAI524325 CKE524324:CKE524325 CUA524324:CUA524325 DDW524324:DDW524325 DNS524324:DNS524325 DXO524324:DXO524325 EHK524324:EHK524325 ERG524324:ERG524325 FBC524324:FBC524325 FKY524324:FKY524325 FUU524324:FUU524325 GEQ524324:GEQ524325 GOM524324:GOM524325 GYI524324:GYI524325 HIE524324:HIE524325 HSA524324:HSA524325 IBW524324:IBW524325 ILS524324:ILS524325 IVO524324:IVO524325 JFK524324:JFK524325 JPG524324:JPG524325 JZC524324:JZC524325 KIY524324:KIY524325 KSU524324:KSU524325 LCQ524324:LCQ524325 LMM524324:LMM524325 LWI524324:LWI524325 MGE524324:MGE524325 MQA524324:MQA524325 MZW524324:MZW524325 NJS524324:NJS524325 NTO524324:NTO524325 ODK524324:ODK524325 ONG524324:ONG524325 OXC524324:OXC524325 PGY524324:PGY524325 PQU524324:PQU524325 QAQ524324:QAQ524325 QKM524324:QKM524325 QUI524324:QUI524325 REE524324:REE524325 ROA524324:ROA524325 RXW524324:RXW524325 SHS524324:SHS524325 SRO524324:SRO524325 TBK524324:TBK524325 TLG524324:TLG524325 TVC524324:TVC524325 UEY524324:UEY524325 UOU524324:UOU524325 UYQ524324:UYQ524325 VIM524324:VIM524325 VSI524324:VSI524325 WCE524324:WCE524325 WMA524324:WMA524325 WVW524324:WVW524325 O589860:O589861 JK589860:JK589861 TG589860:TG589861 ADC589860:ADC589861 AMY589860:AMY589861 AWU589860:AWU589861 BGQ589860:BGQ589861 BQM589860:BQM589861 CAI589860:CAI589861 CKE589860:CKE589861 CUA589860:CUA589861 DDW589860:DDW589861 DNS589860:DNS589861 DXO589860:DXO589861 EHK589860:EHK589861 ERG589860:ERG589861 FBC589860:FBC589861 FKY589860:FKY589861 FUU589860:FUU589861 GEQ589860:GEQ589861 GOM589860:GOM589861 GYI589860:GYI589861 HIE589860:HIE589861 HSA589860:HSA589861 IBW589860:IBW589861 ILS589860:ILS589861 IVO589860:IVO589861 JFK589860:JFK589861 JPG589860:JPG589861 JZC589860:JZC589861 KIY589860:KIY589861 KSU589860:KSU589861 LCQ589860:LCQ589861 LMM589860:LMM589861 LWI589860:LWI589861 MGE589860:MGE589861 MQA589860:MQA589861 MZW589860:MZW589861 NJS589860:NJS589861 NTO589860:NTO589861 ODK589860:ODK589861 ONG589860:ONG589861 OXC589860:OXC589861 PGY589860:PGY589861 PQU589860:PQU589861 QAQ589860:QAQ589861 QKM589860:QKM589861 QUI589860:QUI589861 REE589860:REE589861 ROA589860:ROA589861 RXW589860:RXW589861 SHS589860:SHS589861 SRO589860:SRO589861 TBK589860:TBK589861 TLG589860:TLG589861 TVC589860:TVC589861 UEY589860:UEY589861 UOU589860:UOU589861 UYQ589860:UYQ589861 VIM589860:VIM589861 VSI589860:VSI589861 WCE589860:WCE589861 WMA589860:WMA589861 WVW589860:WVW589861 O655396:O655397 JK655396:JK655397 TG655396:TG655397 ADC655396:ADC655397 AMY655396:AMY655397 AWU655396:AWU655397 BGQ655396:BGQ655397 BQM655396:BQM655397 CAI655396:CAI655397 CKE655396:CKE655397 CUA655396:CUA655397 DDW655396:DDW655397 DNS655396:DNS655397 DXO655396:DXO655397 EHK655396:EHK655397 ERG655396:ERG655397 FBC655396:FBC655397 FKY655396:FKY655397 FUU655396:FUU655397 GEQ655396:GEQ655397 GOM655396:GOM655397 GYI655396:GYI655397 HIE655396:HIE655397 HSA655396:HSA655397 IBW655396:IBW655397 ILS655396:ILS655397 IVO655396:IVO655397 JFK655396:JFK655397 JPG655396:JPG655397 JZC655396:JZC655397 KIY655396:KIY655397 KSU655396:KSU655397 LCQ655396:LCQ655397 LMM655396:LMM655397 LWI655396:LWI655397 MGE655396:MGE655397 MQA655396:MQA655397 MZW655396:MZW655397 NJS655396:NJS655397 NTO655396:NTO655397 ODK655396:ODK655397 ONG655396:ONG655397 OXC655396:OXC655397 PGY655396:PGY655397 PQU655396:PQU655397 QAQ655396:QAQ655397 QKM655396:QKM655397 QUI655396:QUI655397 REE655396:REE655397 ROA655396:ROA655397 RXW655396:RXW655397 SHS655396:SHS655397 SRO655396:SRO655397 TBK655396:TBK655397 TLG655396:TLG655397 TVC655396:TVC655397 UEY655396:UEY655397 UOU655396:UOU655397 UYQ655396:UYQ655397 VIM655396:VIM655397 VSI655396:VSI655397 WCE655396:WCE655397 WMA655396:WMA655397 WVW655396:WVW655397 O720932:O720933 JK720932:JK720933 TG720932:TG720933 ADC720932:ADC720933 AMY720932:AMY720933 AWU720932:AWU720933 BGQ720932:BGQ720933 BQM720932:BQM720933 CAI720932:CAI720933 CKE720932:CKE720933 CUA720932:CUA720933 DDW720932:DDW720933 DNS720932:DNS720933 DXO720932:DXO720933 EHK720932:EHK720933 ERG720932:ERG720933 FBC720932:FBC720933 FKY720932:FKY720933 FUU720932:FUU720933 GEQ720932:GEQ720933 GOM720932:GOM720933 GYI720932:GYI720933 HIE720932:HIE720933 HSA720932:HSA720933 IBW720932:IBW720933 ILS720932:ILS720933 IVO720932:IVO720933 JFK720932:JFK720933 JPG720932:JPG720933 JZC720932:JZC720933 KIY720932:KIY720933 KSU720932:KSU720933 LCQ720932:LCQ720933 LMM720932:LMM720933 LWI720932:LWI720933 MGE720932:MGE720933 MQA720932:MQA720933 MZW720932:MZW720933 NJS720932:NJS720933 NTO720932:NTO720933 ODK720932:ODK720933 ONG720932:ONG720933 OXC720932:OXC720933 PGY720932:PGY720933 PQU720932:PQU720933 QAQ720932:QAQ720933 QKM720932:QKM720933 QUI720932:QUI720933 REE720932:REE720933 ROA720932:ROA720933 RXW720932:RXW720933 SHS720932:SHS720933 SRO720932:SRO720933 TBK720932:TBK720933 TLG720932:TLG720933 TVC720932:TVC720933 UEY720932:UEY720933 UOU720932:UOU720933 UYQ720932:UYQ720933 VIM720932:VIM720933 VSI720932:VSI720933 WCE720932:WCE720933 WMA720932:WMA720933 WVW720932:WVW720933 O786468:O786469 JK786468:JK786469 TG786468:TG786469 ADC786468:ADC786469 AMY786468:AMY786469 AWU786468:AWU786469 BGQ786468:BGQ786469 BQM786468:BQM786469 CAI786468:CAI786469 CKE786468:CKE786469 CUA786468:CUA786469 DDW786468:DDW786469 DNS786468:DNS786469 DXO786468:DXO786469 EHK786468:EHK786469 ERG786468:ERG786469 FBC786468:FBC786469 FKY786468:FKY786469 FUU786468:FUU786469 GEQ786468:GEQ786469 GOM786468:GOM786469 GYI786468:GYI786469 HIE786468:HIE786469 HSA786468:HSA786469 IBW786468:IBW786469 ILS786468:ILS786469 IVO786468:IVO786469 JFK786468:JFK786469 JPG786468:JPG786469 JZC786468:JZC786469 KIY786468:KIY786469 KSU786468:KSU786469 LCQ786468:LCQ786469 LMM786468:LMM786469 LWI786468:LWI786469 MGE786468:MGE786469 MQA786468:MQA786469 MZW786468:MZW786469 NJS786468:NJS786469 NTO786468:NTO786469 ODK786468:ODK786469 ONG786468:ONG786469 OXC786468:OXC786469 PGY786468:PGY786469 PQU786468:PQU786469 QAQ786468:QAQ786469 QKM786468:QKM786469 QUI786468:QUI786469 REE786468:REE786469 ROA786468:ROA786469 RXW786468:RXW786469 SHS786468:SHS786469 SRO786468:SRO786469 TBK786468:TBK786469 TLG786468:TLG786469 TVC786468:TVC786469 UEY786468:UEY786469 UOU786468:UOU786469 UYQ786468:UYQ786469 VIM786468:VIM786469 VSI786468:VSI786469 WCE786468:WCE786469 WMA786468:WMA786469 WVW786468:WVW786469 O852004:O852005 JK852004:JK852005 TG852004:TG852005 ADC852004:ADC852005 AMY852004:AMY852005 AWU852004:AWU852005 BGQ852004:BGQ852005 BQM852004:BQM852005 CAI852004:CAI852005 CKE852004:CKE852005 CUA852004:CUA852005 DDW852004:DDW852005 DNS852004:DNS852005 DXO852004:DXO852005 EHK852004:EHK852005 ERG852004:ERG852005 FBC852004:FBC852005 FKY852004:FKY852005 FUU852004:FUU852005 GEQ852004:GEQ852005 GOM852004:GOM852005 GYI852004:GYI852005 HIE852004:HIE852005 HSA852004:HSA852005 IBW852004:IBW852005 ILS852004:ILS852005 IVO852004:IVO852005 JFK852004:JFK852005 JPG852004:JPG852005 JZC852004:JZC852005 KIY852004:KIY852005 KSU852004:KSU852005 LCQ852004:LCQ852005 LMM852004:LMM852005 LWI852004:LWI852005 MGE852004:MGE852005 MQA852004:MQA852005 MZW852004:MZW852005 NJS852004:NJS852005 NTO852004:NTO852005 ODK852004:ODK852005 ONG852004:ONG852005 OXC852004:OXC852005 PGY852004:PGY852005 PQU852004:PQU852005 QAQ852004:QAQ852005 QKM852004:QKM852005 QUI852004:QUI852005 REE852004:REE852005 ROA852004:ROA852005 RXW852004:RXW852005 SHS852004:SHS852005 SRO852004:SRO852005 TBK852004:TBK852005 TLG852004:TLG852005 TVC852004:TVC852005 UEY852004:UEY852005 UOU852004:UOU852005 UYQ852004:UYQ852005 VIM852004:VIM852005 VSI852004:VSI852005 WCE852004:WCE852005 WMA852004:WMA852005 WVW852004:WVW852005 O917540:O917541 JK917540:JK917541 TG917540:TG917541 ADC917540:ADC917541 AMY917540:AMY917541 AWU917540:AWU917541 BGQ917540:BGQ917541 BQM917540:BQM917541 CAI917540:CAI917541 CKE917540:CKE917541 CUA917540:CUA917541 DDW917540:DDW917541 DNS917540:DNS917541 DXO917540:DXO917541 EHK917540:EHK917541 ERG917540:ERG917541 FBC917540:FBC917541 FKY917540:FKY917541 FUU917540:FUU917541 GEQ917540:GEQ917541 GOM917540:GOM917541 GYI917540:GYI917541 HIE917540:HIE917541 HSA917540:HSA917541 IBW917540:IBW917541 ILS917540:ILS917541 IVO917540:IVO917541 JFK917540:JFK917541 JPG917540:JPG917541 JZC917540:JZC917541 KIY917540:KIY917541 KSU917540:KSU917541 LCQ917540:LCQ917541 LMM917540:LMM917541 LWI917540:LWI917541 MGE917540:MGE917541 MQA917540:MQA917541 MZW917540:MZW917541 NJS917540:NJS917541 NTO917540:NTO917541 ODK917540:ODK917541 ONG917540:ONG917541 OXC917540:OXC917541 PGY917540:PGY917541 PQU917540:PQU917541 QAQ917540:QAQ917541 QKM917540:QKM917541 QUI917540:QUI917541 REE917540:REE917541 ROA917540:ROA917541 RXW917540:RXW917541 SHS917540:SHS917541 SRO917540:SRO917541 TBK917540:TBK917541 TLG917540:TLG917541 TVC917540:TVC917541 UEY917540:UEY917541 UOU917540:UOU917541 UYQ917540:UYQ917541 VIM917540:VIM917541 VSI917540:VSI917541 WCE917540:WCE917541 WMA917540:WMA917541 WVW917540:WVW917541 O983076:O983077 JK983076:JK983077 TG983076:TG983077 ADC983076:ADC983077 AMY983076:AMY983077 AWU983076:AWU983077 BGQ983076:BGQ983077 BQM983076:BQM983077 CAI983076:CAI983077 CKE983076:CKE983077 CUA983076:CUA983077 DDW983076:DDW983077 DNS983076:DNS983077 DXO983076:DXO983077 EHK983076:EHK983077 ERG983076:ERG983077 FBC983076:FBC983077 FKY983076:FKY983077 FUU983076:FUU983077 GEQ983076:GEQ983077 GOM983076:GOM983077 GYI983076:GYI983077 HIE983076:HIE983077 HSA983076:HSA983077 IBW983076:IBW983077 ILS983076:ILS983077 IVO983076:IVO983077 JFK983076:JFK983077 JPG983076:JPG983077 JZC983076:JZC983077 KIY983076:KIY983077 KSU983076:KSU983077 LCQ983076:LCQ983077 LMM983076:LMM983077 LWI983076:LWI983077 MGE983076:MGE983077 MQA983076:MQA983077 MZW983076:MZW983077 NJS983076:NJS983077 NTO983076:NTO983077 ODK983076:ODK983077 ONG983076:ONG983077 OXC983076:OXC983077 PGY983076:PGY983077 PQU983076:PQU983077 QAQ983076:QAQ983077 QKM983076:QKM983077 QUI983076:QUI983077 REE983076:REE983077 ROA983076:ROA983077 RXW983076:RXW983077 SHS983076:SHS983077 SRO983076:SRO983077 TBK983076:TBK983077 TLG983076:TLG983077 TVC983076:TVC983077 UEY983076:UEY983077 UOU983076:UOU983077 UYQ983076:UYQ983077 VIM983076:VIM983077 VSI983076:VSI983077 WCE983076:WCE983077 WMA983076:WMA983077 WVW983076:WVW983077 J3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J131075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J196611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J262147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J327683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J393219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J458755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J524291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J589827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J655363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J720899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J786435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J851971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J917507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J983043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A3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A65539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A131075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A196611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A262147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A327683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A393219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A458755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A524291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A589827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A655363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A720899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A786435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A851971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A917507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A983043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C2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C4:C6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C65540:C65542 IZ65540:IZ65542 SV65540:SV65542 ACR65540:ACR65542 AMN65540:AMN65542 AWJ65540:AWJ65542 BGF65540:BGF65542 BQB65540:BQB65542 BZX65540:BZX65542 CJT65540:CJT65542 CTP65540:CTP65542 DDL65540:DDL65542 DNH65540:DNH65542 DXD65540:DXD65542 EGZ65540:EGZ65542 EQV65540:EQV65542 FAR65540:FAR65542 FKN65540:FKN65542 FUJ65540:FUJ65542 GEF65540:GEF65542 GOB65540:GOB65542 GXX65540:GXX65542 HHT65540:HHT65542 HRP65540:HRP65542 IBL65540:IBL65542 ILH65540:ILH65542 IVD65540:IVD65542 JEZ65540:JEZ65542 JOV65540:JOV65542 JYR65540:JYR65542 KIN65540:KIN65542 KSJ65540:KSJ65542 LCF65540:LCF65542 LMB65540:LMB65542 LVX65540:LVX65542 MFT65540:MFT65542 MPP65540:MPP65542 MZL65540:MZL65542 NJH65540:NJH65542 NTD65540:NTD65542 OCZ65540:OCZ65542 OMV65540:OMV65542 OWR65540:OWR65542 PGN65540:PGN65542 PQJ65540:PQJ65542 QAF65540:QAF65542 QKB65540:QKB65542 QTX65540:QTX65542 RDT65540:RDT65542 RNP65540:RNP65542 RXL65540:RXL65542 SHH65540:SHH65542 SRD65540:SRD65542 TAZ65540:TAZ65542 TKV65540:TKV65542 TUR65540:TUR65542 UEN65540:UEN65542 UOJ65540:UOJ65542 UYF65540:UYF65542 VIB65540:VIB65542 VRX65540:VRX65542 WBT65540:WBT65542 WLP65540:WLP65542 WVL65540:WVL65542 C131076:C131078 IZ131076:IZ131078 SV131076:SV131078 ACR131076:ACR131078 AMN131076:AMN131078 AWJ131076:AWJ131078 BGF131076:BGF131078 BQB131076:BQB131078 BZX131076:BZX131078 CJT131076:CJT131078 CTP131076:CTP131078 DDL131076:DDL131078 DNH131076:DNH131078 DXD131076:DXD131078 EGZ131076:EGZ131078 EQV131076:EQV131078 FAR131076:FAR131078 FKN131076:FKN131078 FUJ131076:FUJ131078 GEF131076:GEF131078 GOB131076:GOB131078 GXX131076:GXX131078 HHT131076:HHT131078 HRP131076:HRP131078 IBL131076:IBL131078 ILH131076:ILH131078 IVD131076:IVD131078 JEZ131076:JEZ131078 JOV131076:JOV131078 JYR131076:JYR131078 KIN131076:KIN131078 KSJ131076:KSJ131078 LCF131076:LCF131078 LMB131076:LMB131078 LVX131076:LVX131078 MFT131076:MFT131078 MPP131076:MPP131078 MZL131076:MZL131078 NJH131076:NJH131078 NTD131076:NTD131078 OCZ131076:OCZ131078 OMV131076:OMV131078 OWR131076:OWR131078 PGN131076:PGN131078 PQJ131076:PQJ131078 QAF131076:QAF131078 QKB131076:QKB131078 QTX131076:QTX131078 RDT131076:RDT131078 RNP131076:RNP131078 RXL131076:RXL131078 SHH131076:SHH131078 SRD131076:SRD131078 TAZ131076:TAZ131078 TKV131076:TKV131078 TUR131076:TUR131078 UEN131076:UEN131078 UOJ131076:UOJ131078 UYF131076:UYF131078 VIB131076:VIB131078 VRX131076:VRX131078 WBT131076:WBT131078 WLP131076:WLP131078 WVL131076:WVL131078 C196612:C196614 IZ196612:IZ196614 SV196612:SV196614 ACR196612:ACR196614 AMN196612:AMN196614 AWJ196612:AWJ196614 BGF196612:BGF196614 BQB196612:BQB196614 BZX196612:BZX196614 CJT196612:CJT196614 CTP196612:CTP196614 DDL196612:DDL196614 DNH196612:DNH196614 DXD196612:DXD196614 EGZ196612:EGZ196614 EQV196612:EQV196614 FAR196612:FAR196614 FKN196612:FKN196614 FUJ196612:FUJ196614 GEF196612:GEF196614 GOB196612:GOB196614 GXX196612:GXX196614 HHT196612:HHT196614 HRP196612:HRP196614 IBL196612:IBL196614 ILH196612:ILH196614 IVD196612:IVD196614 JEZ196612:JEZ196614 JOV196612:JOV196614 JYR196612:JYR196614 KIN196612:KIN196614 KSJ196612:KSJ196614 LCF196612:LCF196614 LMB196612:LMB196614 LVX196612:LVX196614 MFT196612:MFT196614 MPP196612:MPP196614 MZL196612:MZL196614 NJH196612:NJH196614 NTD196612:NTD196614 OCZ196612:OCZ196614 OMV196612:OMV196614 OWR196612:OWR196614 PGN196612:PGN196614 PQJ196612:PQJ196614 QAF196612:QAF196614 QKB196612:QKB196614 QTX196612:QTX196614 RDT196612:RDT196614 RNP196612:RNP196614 RXL196612:RXL196614 SHH196612:SHH196614 SRD196612:SRD196614 TAZ196612:TAZ196614 TKV196612:TKV196614 TUR196612:TUR196614 UEN196612:UEN196614 UOJ196612:UOJ196614 UYF196612:UYF196614 VIB196612:VIB196614 VRX196612:VRX196614 WBT196612:WBT196614 WLP196612:WLP196614 WVL196612:WVL196614 C262148:C262150 IZ262148:IZ262150 SV262148:SV262150 ACR262148:ACR262150 AMN262148:AMN262150 AWJ262148:AWJ262150 BGF262148:BGF262150 BQB262148:BQB262150 BZX262148:BZX262150 CJT262148:CJT262150 CTP262148:CTP262150 DDL262148:DDL262150 DNH262148:DNH262150 DXD262148:DXD262150 EGZ262148:EGZ262150 EQV262148:EQV262150 FAR262148:FAR262150 FKN262148:FKN262150 FUJ262148:FUJ262150 GEF262148:GEF262150 GOB262148:GOB262150 GXX262148:GXX262150 HHT262148:HHT262150 HRP262148:HRP262150 IBL262148:IBL262150 ILH262148:ILH262150 IVD262148:IVD262150 JEZ262148:JEZ262150 JOV262148:JOV262150 JYR262148:JYR262150 KIN262148:KIN262150 KSJ262148:KSJ262150 LCF262148:LCF262150 LMB262148:LMB262150 LVX262148:LVX262150 MFT262148:MFT262150 MPP262148:MPP262150 MZL262148:MZL262150 NJH262148:NJH262150 NTD262148:NTD262150 OCZ262148:OCZ262150 OMV262148:OMV262150 OWR262148:OWR262150 PGN262148:PGN262150 PQJ262148:PQJ262150 QAF262148:QAF262150 QKB262148:QKB262150 QTX262148:QTX262150 RDT262148:RDT262150 RNP262148:RNP262150 RXL262148:RXL262150 SHH262148:SHH262150 SRD262148:SRD262150 TAZ262148:TAZ262150 TKV262148:TKV262150 TUR262148:TUR262150 UEN262148:UEN262150 UOJ262148:UOJ262150 UYF262148:UYF262150 VIB262148:VIB262150 VRX262148:VRX262150 WBT262148:WBT262150 WLP262148:WLP262150 WVL262148:WVL262150 C327684:C327686 IZ327684:IZ327686 SV327684:SV327686 ACR327684:ACR327686 AMN327684:AMN327686 AWJ327684:AWJ327686 BGF327684:BGF327686 BQB327684:BQB327686 BZX327684:BZX327686 CJT327684:CJT327686 CTP327684:CTP327686 DDL327684:DDL327686 DNH327684:DNH327686 DXD327684:DXD327686 EGZ327684:EGZ327686 EQV327684:EQV327686 FAR327684:FAR327686 FKN327684:FKN327686 FUJ327684:FUJ327686 GEF327684:GEF327686 GOB327684:GOB327686 GXX327684:GXX327686 HHT327684:HHT327686 HRP327684:HRP327686 IBL327684:IBL327686 ILH327684:ILH327686 IVD327684:IVD327686 JEZ327684:JEZ327686 JOV327684:JOV327686 JYR327684:JYR327686 KIN327684:KIN327686 KSJ327684:KSJ327686 LCF327684:LCF327686 LMB327684:LMB327686 LVX327684:LVX327686 MFT327684:MFT327686 MPP327684:MPP327686 MZL327684:MZL327686 NJH327684:NJH327686 NTD327684:NTD327686 OCZ327684:OCZ327686 OMV327684:OMV327686 OWR327684:OWR327686 PGN327684:PGN327686 PQJ327684:PQJ327686 QAF327684:QAF327686 QKB327684:QKB327686 QTX327684:QTX327686 RDT327684:RDT327686 RNP327684:RNP327686 RXL327684:RXL327686 SHH327684:SHH327686 SRD327684:SRD327686 TAZ327684:TAZ327686 TKV327684:TKV327686 TUR327684:TUR327686 UEN327684:UEN327686 UOJ327684:UOJ327686 UYF327684:UYF327686 VIB327684:VIB327686 VRX327684:VRX327686 WBT327684:WBT327686 WLP327684:WLP327686 WVL327684:WVL327686 C393220:C393222 IZ393220:IZ393222 SV393220:SV393222 ACR393220:ACR393222 AMN393220:AMN393222 AWJ393220:AWJ393222 BGF393220:BGF393222 BQB393220:BQB393222 BZX393220:BZX393222 CJT393220:CJT393222 CTP393220:CTP393222 DDL393220:DDL393222 DNH393220:DNH393222 DXD393220:DXD393222 EGZ393220:EGZ393222 EQV393220:EQV393222 FAR393220:FAR393222 FKN393220:FKN393222 FUJ393220:FUJ393222 GEF393220:GEF393222 GOB393220:GOB393222 GXX393220:GXX393222 HHT393220:HHT393222 HRP393220:HRP393222 IBL393220:IBL393222 ILH393220:ILH393222 IVD393220:IVD393222 JEZ393220:JEZ393222 JOV393220:JOV393222 JYR393220:JYR393222 KIN393220:KIN393222 KSJ393220:KSJ393222 LCF393220:LCF393222 LMB393220:LMB393222 LVX393220:LVX393222 MFT393220:MFT393222 MPP393220:MPP393222 MZL393220:MZL393222 NJH393220:NJH393222 NTD393220:NTD393222 OCZ393220:OCZ393222 OMV393220:OMV393222 OWR393220:OWR393222 PGN393220:PGN393222 PQJ393220:PQJ393222 QAF393220:QAF393222 QKB393220:QKB393222 QTX393220:QTX393222 RDT393220:RDT393222 RNP393220:RNP393222 RXL393220:RXL393222 SHH393220:SHH393222 SRD393220:SRD393222 TAZ393220:TAZ393222 TKV393220:TKV393222 TUR393220:TUR393222 UEN393220:UEN393222 UOJ393220:UOJ393222 UYF393220:UYF393222 VIB393220:VIB393222 VRX393220:VRX393222 WBT393220:WBT393222 WLP393220:WLP393222 WVL393220:WVL393222 C458756:C458758 IZ458756:IZ458758 SV458756:SV458758 ACR458756:ACR458758 AMN458756:AMN458758 AWJ458756:AWJ458758 BGF458756:BGF458758 BQB458756:BQB458758 BZX458756:BZX458758 CJT458756:CJT458758 CTP458756:CTP458758 DDL458756:DDL458758 DNH458756:DNH458758 DXD458756:DXD458758 EGZ458756:EGZ458758 EQV458756:EQV458758 FAR458756:FAR458758 FKN458756:FKN458758 FUJ458756:FUJ458758 GEF458756:GEF458758 GOB458756:GOB458758 GXX458756:GXX458758 HHT458756:HHT458758 HRP458756:HRP458758 IBL458756:IBL458758 ILH458756:ILH458758 IVD458756:IVD458758 JEZ458756:JEZ458758 JOV458756:JOV458758 JYR458756:JYR458758 KIN458756:KIN458758 KSJ458756:KSJ458758 LCF458756:LCF458758 LMB458756:LMB458758 LVX458756:LVX458758 MFT458756:MFT458758 MPP458756:MPP458758 MZL458756:MZL458758 NJH458756:NJH458758 NTD458756:NTD458758 OCZ458756:OCZ458758 OMV458756:OMV458758 OWR458756:OWR458758 PGN458756:PGN458758 PQJ458756:PQJ458758 QAF458756:QAF458758 QKB458756:QKB458758 QTX458756:QTX458758 RDT458756:RDT458758 RNP458756:RNP458758 RXL458756:RXL458758 SHH458756:SHH458758 SRD458756:SRD458758 TAZ458756:TAZ458758 TKV458756:TKV458758 TUR458756:TUR458758 UEN458756:UEN458758 UOJ458756:UOJ458758 UYF458756:UYF458758 VIB458756:VIB458758 VRX458756:VRX458758 WBT458756:WBT458758 WLP458756:WLP458758 WVL458756:WVL458758 C524292:C524294 IZ524292:IZ524294 SV524292:SV524294 ACR524292:ACR524294 AMN524292:AMN524294 AWJ524292:AWJ524294 BGF524292:BGF524294 BQB524292:BQB524294 BZX524292:BZX524294 CJT524292:CJT524294 CTP524292:CTP524294 DDL524292:DDL524294 DNH524292:DNH524294 DXD524292:DXD524294 EGZ524292:EGZ524294 EQV524292:EQV524294 FAR524292:FAR524294 FKN524292:FKN524294 FUJ524292:FUJ524294 GEF524292:GEF524294 GOB524292:GOB524294 GXX524292:GXX524294 HHT524292:HHT524294 HRP524292:HRP524294 IBL524292:IBL524294 ILH524292:ILH524294 IVD524292:IVD524294 JEZ524292:JEZ524294 JOV524292:JOV524294 JYR524292:JYR524294 KIN524292:KIN524294 KSJ524292:KSJ524294 LCF524292:LCF524294 LMB524292:LMB524294 LVX524292:LVX524294 MFT524292:MFT524294 MPP524292:MPP524294 MZL524292:MZL524294 NJH524292:NJH524294 NTD524292:NTD524294 OCZ524292:OCZ524294 OMV524292:OMV524294 OWR524292:OWR524294 PGN524292:PGN524294 PQJ524292:PQJ524294 QAF524292:QAF524294 QKB524292:QKB524294 QTX524292:QTX524294 RDT524292:RDT524294 RNP524292:RNP524294 RXL524292:RXL524294 SHH524292:SHH524294 SRD524292:SRD524294 TAZ524292:TAZ524294 TKV524292:TKV524294 TUR524292:TUR524294 UEN524292:UEN524294 UOJ524292:UOJ524294 UYF524292:UYF524294 VIB524292:VIB524294 VRX524292:VRX524294 WBT524292:WBT524294 WLP524292:WLP524294 WVL524292:WVL524294 C589828:C589830 IZ589828:IZ589830 SV589828:SV589830 ACR589828:ACR589830 AMN589828:AMN589830 AWJ589828:AWJ589830 BGF589828:BGF589830 BQB589828:BQB589830 BZX589828:BZX589830 CJT589828:CJT589830 CTP589828:CTP589830 DDL589828:DDL589830 DNH589828:DNH589830 DXD589828:DXD589830 EGZ589828:EGZ589830 EQV589828:EQV589830 FAR589828:FAR589830 FKN589828:FKN589830 FUJ589828:FUJ589830 GEF589828:GEF589830 GOB589828:GOB589830 GXX589828:GXX589830 HHT589828:HHT589830 HRP589828:HRP589830 IBL589828:IBL589830 ILH589828:ILH589830 IVD589828:IVD589830 JEZ589828:JEZ589830 JOV589828:JOV589830 JYR589828:JYR589830 KIN589828:KIN589830 KSJ589828:KSJ589830 LCF589828:LCF589830 LMB589828:LMB589830 LVX589828:LVX589830 MFT589828:MFT589830 MPP589828:MPP589830 MZL589828:MZL589830 NJH589828:NJH589830 NTD589828:NTD589830 OCZ589828:OCZ589830 OMV589828:OMV589830 OWR589828:OWR589830 PGN589828:PGN589830 PQJ589828:PQJ589830 QAF589828:QAF589830 QKB589828:QKB589830 QTX589828:QTX589830 RDT589828:RDT589830 RNP589828:RNP589830 RXL589828:RXL589830 SHH589828:SHH589830 SRD589828:SRD589830 TAZ589828:TAZ589830 TKV589828:TKV589830 TUR589828:TUR589830 UEN589828:UEN589830 UOJ589828:UOJ589830 UYF589828:UYF589830 VIB589828:VIB589830 VRX589828:VRX589830 WBT589828:WBT589830 WLP589828:WLP589830 WVL589828:WVL589830 C655364:C655366 IZ655364:IZ655366 SV655364:SV655366 ACR655364:ACR655366 AMN655364:AMN655366 AWJ655364:AWJ655366 BGF655364:BGF655366 BQB655364:BQB655366 BZX655364:BZX655366 CJT655364:CJT655366 CTP655364:CTP655366 DDL655364:DDL655366 DNH655364:DNH655366 DXD655364:DXD655366 EGZ655364:EGZ655366 EQV655364:EQV655366 FAR655364:FAR655366 FKN655364:FKN655366 FUJ655364:FUJ655366 GEF655364:GEF655366 GOB655364:GOB655366 GXX655364:GXX655366 HHT655364:HHT655366 HRP655364:HRP655366 IBL655364:IBL655366 ILH655364:ILH655366 IVD655364:IVD655366 JEZ655364:JEZ655366 JOV655364:JOV655366 JYR655364:JYR655366 KIN655364:KIN655366 KSJ655364:KSJ655366 LCF655364:LCF655366 LMB655364:LMB655366 LVX655364:LVX655366 MFT655364:MFT655366 MPP655364:MPP655366 MZL655364:MZL655366 NJH655364:NJH655366 NTD655364:NTD655366 OCZ655364:OCZ655366 OMV655364:OMV655366 OWR655364:OWR655366 PGN655364:PGN655366 PQJ655364:PQJ655366 QAF655364:QAF655366 QKB655364:QKB655366 QTX655364:QTX655366 RDT655364:RDT655366 RNP655364:RNP655366 RXL655364:RXL655366 SHH655364:SHH655366 SRD655364:SRD655366 TAZ655364:TAZ655366 TKV655364:TKV655366 TUR655364:TUR655366 UEN655364:UEN655366 UOJ655364:UOJ655366 UYF655364:UYF655366 VIB655364:VIB655366 VRX655364:VRX655366 WBT655364:WBT655366 WLP655364:WLP655366 WVL655364:WVL655366 C720900:C720902 IZ720900:IZ720902 SV720900:SV720902 ACR720900:ACR720902 AMN720900:AMN720902 AWJ720900:AWJ720902 BGF720900:BGF720902 BQB720900:BQB720902 BZX720900:BZX720902 CJT720900:CJT720902 CTP720900:CTP720902 DDL720900:DDL720902 DNH720900:DNH720902 DXD720900:DXD720902 EGZ720900:EGZ720902 EQV720900:EQV720902 FAR720900:FAR720902 FKN720900:FKN720902 FUJ720900:FUJ720902 GEF720900:GEF720902 GOB720900:GOB720902 GXX720900:GXX720902 HHT720900:HHT720902 HRP720900:HRP720902 IBL720900:IBL720902 ILH720900:ILH720902 IVD720900:IVD720902 JEZ720900:JEZ720902 JOV720900:JOV720902 JYR720900:JYR720902 KIN720900:KIN720902 KSJ720900:KSJ720902 LCF720900:LCF720902 LMB720900:LMB720902 LVX720900:LVX720902 MFT720900:MFT720902 MPP720900:MPP720902 MZL720900:MZL720902 NJH720900:NJH720902 NTD720900:NTD720902 OCZ720900:OCZ720902 OMV720900:OMV720902 OWR720900:OWR720902 PGN720900:PGN720902 PQJ720900:PQJ720902 QAF720900:QAF720902 QKB720900:QKB720902 QTX720900:QTX720902 RDT720900:RDT720902 RNP720900:RNP720902 RXL720900:RXL720902 SHH720900:SHH720902 SRD720900:SRD720902 TAZ720900:TAZ720902 TKV720900:TKV720902 TUR720900:TUR720902 UEN720900:UEN720902 UOJ720900:UOJ720902 UYF720900:UYF720902 VIB720900:VIB720902 VRX720900:VRX720902 WBT720900:WBT720902 WLP720900:WLP720902 WVL720900:WVL720902 C786436:C786438 IZ786436:IZ786438 SV786436:SV786438 ACR786436:ACR786438 AMN786436:AMN786438 AWJ786436:AWJ786438 BGF786436:BGF786438 BQB786436:BQB786438 BZX786436:BZX786438 CJT786436:CJT786438 CTP786436:CTP786438 DDL786436:DDL786438 DNH786436:DNH786438 DXD786436:DXD786438 EGZ786436:EGZ786438 EQV786436:EQV786438 FAR786436:FAR786438 FKN786436:FKN786438 FUJ786436:FUJ786438 GEF786436:GEF786438 GOB786436:GOB786438 GXX786436:GXX786438 HHT786436:HHT786438 HRP786436:HRP786438 IBL786436:IBL786438 ILH786436:ILH786438 IVD786436:IVD786438 JEZ786436:JEZ786438 JOV786436:JOV786438 JYR786436:JYR786438 KIN786436:KIN786438 KSJ786436:KSJ786438 LCF786436:LCF786438 LMB786436:LMB786438 LVX786436:LVX786438 MFT786436:MFT786438 MPP786436:MPP786438 MZL786436:MZL786438 NJH786436:NJH786438 NTD786436:NTD786438 OCZ786436:OCZ786438 OMV786436:OMV786438 OWR786436:OWR786438 PGN786436:PGN786438 PQJ786436:PQJ786438 QAF786436:QAF786438 QKB786436:QKB786438 QTX786436:QTX786438 RDT786436:RDT786438 RNP786436:RNP786438 RXL786436:RXL786438 SHH786436:SHH786438 SRD786436:SRD786438 TAZ786436:TAZ786438 TKV786436:TKV786438 TUR786436:TUR786438 UEN786436:UEN786438 UOJ786436:UOJ786438 UYF786436:UYF786438 VIB786436:VIB786438 VRX786436:VRX786438 WBT786436:WBT786438 WLP786436:WLP786438 WVL786436:WVL786438 C851972:C851974 IZ851972:IZ851974 SV851972:SV851974 ACR851972:ACR851974 AMN851972:AMN851974 AWJ851972:AWJ851974 BGF851972:BGF851974 BQB851972:BQB851974 BZX851972:BZX851974 CJT851972:CJT851974 CTP851972:CTP851974 DDL851972:DDL851974 DNH851972:DNH851974 DXD851972:DXD851974 EGZ851972:EGZ851974 EQV851972:EQV851974 FAR851972:FAR851974 FKN851972:FKN851974 FUJ851972:FUJ851974 GEF851972:GEF851974 GOB851972:GOB851974 GXX851972:GXX851974 HHT851972:HHT851974 HRP851972:HRP851974 IBL851972:IBL851974 ILH851972:ILH851974 IVD851972:IVD851974 JEZ851972:JEZ851974 JOV851972:JOV851974 JYR851972:JYR851974 KIN851972:KIN851974 KSJ851972:KSJ851974 LCF851972:LCF851974 LMB851972:LMB851974 LVX851972:LVX851974 MFT851972:MFT851974 MPP851972:MPP851974 MZL851972:MZL851974 NJH851972:NJH851974 NTD851972:NTD851974 OCZ851972:OCZ851974 OMV851972:OMV851974 OWR851972:OWR851974 PGN851972:PGN851974 PQJ851972:PQJ851974 QAF851972:QAF851974 QKB851972:QKB851974 QTX851972:QTX851974 RDT851972:RDT851974 RNP851972:RNP851974 RXL851972:RXL851974 SHH851972:SHH851974 SRD851972:SRD851974 TAZ851972:TAZ851974 TKV851972:TKV851974 TUR851972:TUR851974 UEN851972:UEN851974 UOJ851972:UOJ851974 UYF851972:UYF851974 VIB851972:VIB851974 VRX851972:VRX851974 WBT851972:WBT851974 WLP851972:WLP851974 WVL851972:WVL851974 C917508:C917510 IZ917508:IZ917510 SV917508:SV917510 ACR917508:ACR917510 AMN917508:AMN917510 AWJ917508:AWJ917510 BGF917508:BGF917510 BQB917508:BQB917510 BZX917508:BZX917510 CJT917508:CJT917510 CTP917508:CTP917510 DDL917508:DDL917510 DNH917508:DNH917510 DXD917508:DXD917510 EGZ917508:EGZ917510 EQV917508:EQV917510 FAR917508:FAR917510 FKN917508:FKN917510 FUJ917508:FUJ917510 GEF917508:GEF917510 GOB917508:GOB917510 GXX917508:GXX917510 HHT917508:HHT917510 HRP917508:HRP917510 IBL917508:IBL917510 ILH917508:ILH917510 IVD917508:IVD917510 JEZ917508:JEZ917510 JOV917508:JOV917510 JYR917508:JYR917510 KIN917508:KIN917510 KSJ917508:KSJ917510 LCF917508:LCF917510 LMB917508:LMB917510 LVX917508:LVX917510 MFT917508:MFT917510 MPP917508:MPP917510 MZL917508:MZL917510 NJH917508:NJH917510 NTD917508:NTD917510 OCZ917508:OCZ917510 OMV917508:OMV917510 OWR917508:OWR917510 PGN917508:PGN917510 PQJ917508:PQJ917510 QAF917508:QAF917510 QKB917508:QKB917510 QTX917508:QTX917510 RDT917508:RDT917510 RNP917508:RNP917510 RXL917508:RXL917510 SHH917508:SHH917510 SRD917508:SRD917510 TAZ917508:TAZ917510 TKV917508:TKV917510 TUR917508:TUR917510 UEN917508:UEN917510 UOJ917508:UOJ917510 UYF917508:UYF917510 VIB917508:VIB917510 VRX917508:VRX917510 WBT917508:WBT917510 WLP917508:WLP917510 WVL917508:WVL917510 C983044:C983046 IZ983044:IZ983046 SV983044:SV983046 ACR983044:ACR983046 AMN983044:AMN983046 AWJ983044:AWJ983046 BGF983044:BGF983046 BQB983044:BQB983046 BZX983044:BZX983046 CJT983044:CJT983046 CTP983044:CTP983046 DDL983044:DDL983046 DNH983044:DNH983046 DXD983044:DXD983046 EGZ983044:EGZ983046 EQV983044:EQV983046 FAR983044:FAR983046 FKN983044:FKN983046 FUJ983044:FUJ983046 GEF983044:GEF983046 GOB983044:GOB983046 GXX983044:GXX983046 HHT983044:HHT983046 HRP983044:HRP983046 IBL983044:IBL983046 ILH983044:ILH983046 IVD983044:IVD983046 JEZ983044:JEZ983046 JOV983044:JOV983046 JYR983044:JYR983046 KIN983044:KIN983046 KSJ983044:KSJ983046 LCF983044:LCF983046 LMB983044:LMB983046 LVX983044:LVX983046 MFT983044:MFT983046 MPP983044:MPP983046 MZL983044:MZL983046 NJH983044:NJH983046 NTD983044:NTD983046 OCZ983044:OCZ983046 OMV983044:OMV983046 OWR983044:OWR983046 PGN983044:PGN983046 PQJ983044:PQJ983046 QAF983044:QAF983046 QKB983044:QKB983046 QTX983044:QTX983046 RDT983044:RDT983046 RNP983044:RNP983046 RXL983044:RXL983046 SHH983044:SHH983046 SRD983044:SRD983046 TAZ983044:TAZ983046 TKV983044:TKV983046 TUR983044:TUR983046 UEN983044:UEN983046 UOJ983044:UOJ983046 UYF983044:UYF983046 VIB983044:VIB983046 VRX983044:VRX983046 WBT983044:WBT983046 WLP983044:WLP983046 WVL983044:WVL983046 C12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C65548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C131084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C196620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C262156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C327692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C393228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C458764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C524300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C589836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C655372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C720908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C786444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C851980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C917516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C983052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E22:F22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E65558:F65558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E131094:F131094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E196630:F196630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E262166:F262166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E327702:F327702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E393238:F393238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E458774:F458774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E524310:F524310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E589846:F589846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E655382:F655382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E720918:F720918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E786454:F786454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E851990:F851990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E917526:F917526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E983062:F983062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E8:F8 JB8:JC8 SX8:SY8 ACT8:ACU8 AMP8:AMQ8 AWL8:AWM8 BGH8:BGI8 BQD8:BQE8 BZZ8:CAA8 CJV8:CJW8 CTR8:CTS8 DDN8:DDO8 DNJ8:DNK8 DXF8:DXG8 EHB8:EHC8 EQX8:EQY8 FAT8:FAU8 FKP8:FKQ8 FUL8:FUM8 GEH8:GEI8 GOD8:GOE8 GXZ8:GYA8 HHV8:HHW8 HRR8:HRS8 IBN8:IBO8 ILJ8:ILK8 IVF8:IVG8 JFB8:JFC8 JOX8:JOY8 JYT8:JYU8 KIP8:KIQ8 KSL8:KSM8 LCH8:LCI8 LMD8:LME8 LVZ8:LWA8 MFV8:MFW8 MPR8:MPS8 MZN8:MZO8 NJJ8:NJK8 NTF8:NTG8 ODB8:ODC8 OMX8:OMY8 OWT8:OWU8 PGP8:PGQ8 PQL8:PQM8 QAH8:QAI8 QKD8:QKE8 QTZ8:QUA8 RDV8:RDW8 RNR8:RNS8 RXN8:RXO8 SHJ8:SHK8 SRF8:SRG8 TBB8:TBC8 TKX8:TKY8 TUT8:TUU8 UEP8:UEQ8 UOL8:UOM8 UYH8:UYI8 VID8:VIE8 VRZ8:VSA8 WBV8:WBW8 WLR8:WLS8 WVN8:WVO8 E65544:F65544 JB65544:JC65544 SX65544:SY65544 ACT65544:ACU65544 AMP65544:AMQ65544 AWL65544:AWM65544 BGH65544:BGI65544 BQD65544:BQE65544 BZZ65544:CAA65544 CJV65544:CJW65544 CTR65544:CTS65544 DDN65544:DDO65544 DNJ65544:DNK65544 DXF65544:DXG65544 EHB65544:EHC65544 EQX65544:EQY65544 FAT65544:FAU65544 FKP65544:FKQ65544 FUL65544:FUM65544 GEH65544:GEI65544 GOD65544:GOE65544 GXZ65544:GYA65544 HHV65544:HHW65544 HRR65544:HRS65544 IBN65544:IBO65544 ILJ65544:ILK65544 IVF65544:IVG65544 JFB65544:JFC65544 JOX65544:JOY65544 JYT65544:JYU65544 KIP65544:KIQ65544 KSL65544:KSM65544 LCH65544:LCI65544 LMD65544:LME65544 LVZ65544:LWA65544 MFV65544:MFW65544 MPR65544:MPS65544 MZN65544:MZO65544 NJJ65544:NJK65544 NTF65544:NTG65544 ODB65544:ODC65544 OMX65544:OMY65544 OWT65544:OWU65544 PGP65544:PGQ65544 PQL65544:PQM65544 QAH65544:QAI65544 QKD65544:QKE65544 QTZ65544:QUA65544 RDV65544:RDW65544 RNR65544:RNS65544 RXN65544:RXO65544 SHJ65544:SHK65544 SRF65544:SRG65544 TBB65544:TBC65544 TKX65544:TKY65544 TUT65544:TUU65544 UEP65544:UEQ65544 UOL65544:UOM65544 UYH65544:UYI65544 VID65544:VIE65544 VRZ65544:VSA65544 WBV65544:WBW65544 WLR65544:WLS65544 WVN65544:WVO65544 E131080:F131080 JB131080:JC131080 SX131080:SY131080 ACT131080:ACU131080 AMP131080:AMQ131080 AWL131080:AWM131080 BGH131080:BGI131080 BQD131080:BQE131080 BZZ131080:CAA131080 CJV131080:CJW131080 CTR131080:CTS131080 DDN131080:DDO131080 DNJ131080:DNK131080 DXF131080:DXG131080 EHB131080:EHC131080 EQX131080:EQY131080 FAT131080:FAU131080 FKP131080:FKQ131080 FUL131080:FUM131080 GEH131080:GEI131080 GOD131080:GOE131080 GXZ131080:GYA131080 HHV131080:HHW131080 HRR131080:HRS131080 IBN131080:IBO131080 ILJ131080:ILK131080 IVF131080:IVG131080 JFB131080:JFC131080 JOX131080:JOY131080 JYT131080:JYU131080 KIP131080:KIQ131080 KSL131080:KSM131080 LCH131080:LCI131080 LMD131080:LME131080 LVZ131080:LWA131080 MFV131080:MFW131080 MPR131080:MPS131080 MZN131080:MZO131080 NJJ131080:NJK131080 NTF131080:NTG131080 ODB131080:ODC131080 OMX131080:OMY131080 OWT131080:OWU131080 PGP131080:PGQ131080 PQL131080:PQM131080 QAH131080:QAI131080 QKD131080:QKE131080 QTZ131080:QUA131080 RDV131080:RDW131080 RNR131080:RNS131080 RXN131080:RXO131080 SHJ131080:SHK131080 SRF131080:SRG131080 TBB131080:TBC131080 TKX131080:TKY131080 TUT131080:TUU131080 UEP131080:UEQ131080 UOL131080:UOM131080 UYH131080:UYI131080 VID131080:VIE131080 VRZ131080:VSA131080 WBV131080:WBW131080 WLR131080:WLS131080 WVN131080:WVO131080 E196616:F196616 JB196616:JC196616 SX196616:SY196616 ACT196616:ACU196616 AMP196616:AMQ196616 AWL196616:AWM196616 BGH196616:BGI196616 BQD196616:BQE196616 BZZ196616:CAA196616 CJV196616:CJW196616 CTR196616:CTS196616 DDN196616:DDO196616 DNJ196616:DNK196616 DXF196616:DXG196616 EHB196616:EHC196616 EQX196616:EQY196616 FAT196616:FAU196616 FKP196616:FKQ196616 FUL196616:FUM196616 GEH196616:GEI196616 GOD196616:GOE196616 GXZ196616:GYA196616 HHV196616:HHW196616 HRR196616:HRS196616 IBN196616:IBO196616 ILJ196616:ILK196616 IVF196616:IVG196616 JFB196616:JFC196616 JOX196616:JOY196616 JYT196616:JYU196616 KIP196616:KIQ196616 KSL196616:KSM196616 LCH196616:LCI196616 LMD196616:LME196616 LVZ196616:LWA196616 MFV196616:MFW196616 MPR196616:MPS196616 MZN196616:MZO196616 NJJ196616:NJK196616 NTF196616:NTG196616 ODB196616:ODC196616 OMX196616:OMY196616 OWT196616:OWU196616 PGP196616:PGQ196616 PQL196616:PQM196616 QAH196616:QAI196616 QKD196616:QKE196616 QTZ196616:QUA196616 RDV196616:RDW196616 RNR196616:RNS196616 RXN196616:RXO196616 SHJ196616:SHK196616 SRF196616:SRG196616 TBB196616:TBC196616 TKX196616:TKY196616 TUT196616:TUU196616 UEP196616:UEQ196616 UOL196616:UOM196616 UYH196616:UYI196616 VID196616:VIE196616 VRZ196616:VSA196616 WBV196616:WBW196616 WLR196616:WLS196616 WVN196616:WVO196616 E262152:F262152 JB262152:JC262152 SX262152:SY262152 ACT262152:ACU262152 AMP262152:AMQ262152 AWL262152:AWM262152 BGH262152:BGI262152 BQD262152:BQE262152 BZZ262152:CAA262152 CJV262152:CJW262152 CTR262152:CTS262152 DDN262152:DDO262152 DNJ262152:DNK262152 DXF262152:DXG262152 EHB262152:EHC262152 EQX262152:EQY262152 FAT262152:FAU262152 FKP262152:FKQ262152 FUL262152:FUM262152 GEH262152:GEI262152 GOD262152:GOE262152 GXZ262152:GYA262152 HHV262152:HHW262152 HRR262152:HRS262152 IBN262152:IBO262152 ILJ262152:ILK262152 IVF262152:IVG262152 JFB262152:JFC262152 JOX262152:JOY262152 JYT262152:JYU262152 KIP262152:KIQ262152 KSL262152:KSM262152 LCH262152:LCI262152 LMD262152:LME262152 LVZ262152:LWA262152 MFV262152:MFW262152 MPR262152:MPS262152 MZN262152:MZO262152 NJJ262152:NJK262152 NTF262152:NTG262152 ODB262152:ODC262152 OMX262152:OMY262152 OWT262152:OWU262152 PGP262152:PGQ262152 PQL262152:PQM262152 QAH262152:QAI262152 QKD262152:QKE262152 QTZ262152:QUA262152 RDV262152:RDW262152 RNR262152:RNS262152 RXN262152:RXO262152 SHJ262152:SHK262152 SRF262152:SRG262152 TBB262152:TBC262152 TKX262152:TKY262152 TUT262152:TUU262152 UEP262152:UEQ262152 UOL262152:UOM262152 UYH262152:UYI262152 VID262152:VIE262152 VRZ262152:VSA262152 WBV262152:WBW262152 WLR262152:WLS262152 WVN262152:WVO262152 E327688:F327688 JB327688:JC327688 SX327688:SY327688 ACT327688:ACU327688 AMP327688:AMQ327688 AWL327688:AWM327688 BGH327688:BGI327688 BQD327688:BQE327688 BZZ327688:CAA327688 CJV327688:CJW327688 CTR327688:CTS327688 DDN327688:DDO327688 DNJ327688:DNK327688 DXF327688:DXG327688 EHB327688:EHC327688 EQX327688:EQY327688 FAT327688:FAU327688 FKP327688:FKQ327688 FUL327688:FUM327688 GEH327688:GEI327688 GOD327688:GOE327688 GXZ327688:GYA327688 HHV327688:HHW327688 HRR327688:HRS327688 IBN327688:IBO327688 ILJ327688:ILK327688 IVF327688:IVG327688 JFB327688:JFC327688 JOX327688:JOY327688 JYT327688:JYU327688 KIP327688:KIQ327688 KSL327688:KSM327688 LCH327688:LCI327688 LMD327688:LME327688 LVZ327688:LWA327688 MFV327688:MFW327688 MPR327688:MPS327688 MZN327688:MZO327688 NJJ327688:NJK327688 NTF327688:NTG327688 ODB327688:ODC327688 OMX327688:OMY327688 OWT327688:OWU327688 PGP327688:PGQ327688 PQL327688:PQM327688 QAH327688:QAI327688 QKD327688:QKE327688 QTZ327688:QUA327688 RDV327688:RDW327688 RNR327688:RNS327688 RXN327688:RXO327688 SHJ327688:SHK327688 SRF327688:SRG327688 TBB327688:TBC327688 TKX327688:TKY327688 TUT327688:TUU327688 UEP327688:UEQ327688 UOL327688:UOM327688 UYH327688:UYI327688 VID327688:VIE327688 VRZ327688:VSA327688 WBV327688:WBW327688 WLR327688:WLS327688 WVN327688:WVO327688 E393224:F393224 JB393224:JC393224 SX393224:SY393224 ACT393224:ACU393224 AMP393224:AMQ393224 AWL393224:AWM393224 BGH393224:BGI393224 BQD393224:BQE393224 BZZ393224:CAA393224 CJV393224:CJW393224 CTR393224:CTS393224 DDN393224:DDO393224 DNJ393224:DNK393224 DXF393224:DXG393224 EHB393224:EHC393224 EQX393224:EQY393224 FAT393224:FAU393224 FKP393224:FKQ393224 FUL393224:FUM393224 GEH393224:GEI393224 GOD393224:GOE393224 GXZ393224:GYA393224 HHV393224:HHW393224 HRR393224:HRS393224 IBN393224:IBO393224 ILJ393224:ILK393224 IVF393224:IVG393224 JFB393224:JFC393224 JOX393224:JOY393224 JYT393224:JYU393224 KIP393224:KIQ393224 KSL393224:KSM393224 LCH393224:LCI393224 LMD393224:LME393224 LVZ393224:LWA393224 MFV393224:MFW393224 MPR393224:MPS393224 MZN393224:MZO393224 NJJ393224:NJK393224 NTF393224:NTG393224 ODB393224:ODC393224 OMX393224:OMY393224 OWT393224:OWU393224 PGP393224:PGQ393224 PQL393224:PQM393224 QAH393224:QAI393224 QKD393224:QKE393224 QTZ393224:QUA393224 RDV393224:RDW393224 RNR393224:RNS393224 RXN393224:RXO393224 SHJ393224:SHK393224 SRF393224:SRG393224 TBB393224:TBC393224 TKX393224:TKY393224 TUT393224:TUU393224 UEP393224:UEQ393224 UOL393224:UOM393224 UYH393224:UYI393224 VID393224:VIE393224 VRZ393224:VSA393224 WBV393224:WBW393224 WLR393224:WLS393224 WVN393224:WVO393224 E458760:F458760 JB458760:JC458760 SX458760:SY458760 ACT458760:ACU458760 AMP458760:AMQ458760 AWL458760:AWM458760 BGH458760:BGI458760 BQD458760:BQE458760 BZZ458760:CAA458760 CJV458760:CJW458760 CTR458760:CTS458760 DDN458760:DDO458760 DNJ458760:DNK458760 DXF458760:DXG458760 EHB458760:EHC458760 EQX458760:EQY458760 FAT458760:FAU458760 FKP458760:FKQ458760 FUL458760:FUM458760 GEH458760:GEI458760 GOD458760:GOE458760 GXZ458760:GYA458760 HHV458760:HHW458760 HRR458760:HRS458760 IBN458760:IBO458760 ILJ458760:ILK458760 IVF458760:IVG458760 JFB458760:JFC458760 JOX458760:JOY458760 JYT458760:JYU458760 KIP458760:KIQ458760 KSL458760:KSM458760 LCH458760:LCI458760 LMD458760:LME458760 LVZ458760:LWA458760 MFV458760:MFW458760 MPR458760:MPS458760 MZN458760:MZO458760 NJJ458760:NJK458760 NTF458760:NTG458760 ODB458760:ODC458760 OMX458760:OMY458760 OWT458760:OWU458760 PGP458760:PGQ458760 PQL458760:PQM458760 QAH458760:QAI458760 QKD458760:QKE458760 QTZ458760:QUA458760 RDV458760:RDW458760 RNR458760:RNS458760 RXN458760:RXO458760 SHJ458760:SHK458760 SRF458760:SRG458760 TBB458760:TBC458760 TKX458760:TKY458760 TUT458760:TUU458760 UEP458760:UEQ458760 UOL458760:UOM458760 UYH458760:UYI458760 VID458760:VIE458760 VRZ458760:VSA458760 WBV458760:WBW458760 WLR458760:WLS458760 WVN458760:WVO458760 E524296:F524296 JB524296:JC524296 SX524296:SY524296 ACT524296:ACU524296 AMP524296:AMQ524296 AWL524296:AWM524296 BGH524296:BGI524296 BQD524296:BQE524296 BZZ524296:CAA524296 CJV524296:CJW524296 CTR524296:CTS524296 DDN524296:DDO524296 DNJ524296:DNK524296 DXF524296:DXG524296 EHB524296:EHC524296 EQX524296:EQY524296 FAT524296:FAU524296 FKP524296:FKQ524296 FUL524296:FUM524296 GEH524296:GEI524296 GOD524296:GOE524296 GXZ524296:GYA524296 HHV524296:HHW524296 HRR524296:HRS524296 IBN524296:IBO524296 ILJ524296:ILK524296 IVF524296:IVG524296 JFB524296:JFC524296 JOX524296:JOY524296 JYT524296:JYU524296 KIP524296:KIQ524296 KSL524296:KSM524296 LCH524296:LCI524296 LMD524296:LME524296 LVZ524296:LWA524296 MFV524296:MFW524296 MPR524296:MPS524296 MZN524296:MZO524296 NJJ524296:NJK524296 NTF524296:NTG524296 ODB524296:ODC524296 OMX524296:OMY524296 OWT524296:OWU524296 PGP524296:PGQ524296 PQL524296:PQM524296 QAH524296:QAI524296 QKD524296:QKE524296 QTZ524296:QUA524296 RDV524296:RDW524296 RNR524296:RNS524296 RXN524296:RXO524296 SHJ524296:SHK524296 SRF524296:SRG524296 TBB524296:TBC524296 TKX524296:TKY524296 TUT524296:TUU524296 UEP524296:UEQ524296 UOL524296:UOM524296 UYH524296:UYI524296 VID524296:VIE524296 VRZ524296:VSA524296 WBV524296:WBW524296 WLR524296:WLS524296 WVN524296:WVO524296 E589832:F589832 JB589832:JC589832 SX589832:SY589832 ACT589832:ACU589832 AMP589832:AMQ589832 AWL589832:AWM589832 BGH589832:BGI589832 BQD589832:BQE589832 BZZ589832:CAA589832 CJV589832:CJW589832 CTR589832:CTS589832 DDN589832:DDO589832 DNJ589832:DNK589832 DXF589832:DXG589832 EHB589832:EHC589832 EQX589832:EQY589832 FAT589832:FAU589832 FKP589832:FKQ589832 FUL589832:FUM589832 GEH589832:GEI589832 GOD589832:GOE589832 GXZ589832:GYA589832 HHV589832:HHW589832 HRR589832:HRS589832 IBN589832:IBO589832 ILJ589832:ILK589832 IVF589832:IVG589832 JFB589832:JFC589832 JOX589832:JOY589832 JYT589832:JYU589832 KIP589832:KIQ589832 KSL589832:KSM589832 LCH589832:LCI589832 LMD589832:LME589832 LVZ589832:LWA589832 MFV589832:MFW589832 MPR589832:MPS589832 MZN589832:MZO589832 NJJ589832:NJK589832 NTF589832:NTG589832 ODB589832:ODC589832 OMX589832:OMY589832 OWT589832:OWU589832 PGP589832:PGQ589832 PQL589832:PQM589832 QAH589832:QAI589832 QKD589832:QKE589832 QTZ589832:QUA589832 RDV589832:RDW589832 RNR589832:RNS589832 RXN589832:RXO589832 SHJ589832:SHK589832 SRF589832:SRG589832 TBB589832:TBC589832 TKX589832:TKY589832 TUT589832:TUU589832 UEP589832:UEQ589832 UOL589832:UOM589832 UYH589832:UYI589832 VID589832:VIE589832 VRZ589832:VSA589832 WBV589832:WBW589832 WLR589832:WLS589832 WVN589832:WVO589832 E655368:F655368 JB655368:JC655368 SX655368:SY655368 ACT655368:ACU655368 AMP655368:AMQ655368 AWL655368:AWM655368 BGH655368:BGI655368 BQD655368:BQE655368 BZZ655368:CAA655368 CJV655368:CJW655368 CTR655368:CTS655368 DDN655368:DDO655368 DNJ655368:DNK655368 DXF655368:DXG655368 EHB655368:EHC655368 EQX655368:EQY655368 FAT655368:FAU655368 FKP655368:FKQ655368 FUL655368:FUM655368 GEH655368:GEI655368 GOD655368:GOE655368 GXZ655368:GYA655368 HHV655368:HHW655368 HRR655368:HRS655368 IBN655368:IBO655368 ILJ655368:ILK655368 IVF655368:IVG655368 JFB655368:JFC655368 JOX655368:JOY655368 JYT655368:JYU655368 KIP655368:KIQ655368 KSL655368:KSM655368 LCH655368:LCI655368 LMD655368:LME655368 LVZ655368:LWA655368 MFV655368:MFW655368 MPR655368:MPS655368 MZN655368:MZO655368 NJJ655368:NJK655368 NTF655368:NTG655368 ODB655368:ODC655368 OMX655368:OMY655368 OWT655368:OWU655368 PGP655368:PGQ655368 PQL655368:PQM655368 QAH655368:QAI655368 QKD655368:QKE655368 QTZ655368:QUA655368 RDV655368:RDW655368 RNR655368:RNS655368 RXN655368:RXO655368 SHJ655368:SHK655368 SRF655368:SRG655368 TBB655368:TBC655368 TKX655368:TKY655368 TUT655368:TUU655368 UEP655368:UEQ655368 UOL655368:UOM655368 UYH655368:UYI655368 VID655368:VIE655368 VRZ655368:VSA655368 WBV655368:WBW655368 WLR655368:WLS655368 WVN655368:WVO655368 E720904:F720904 JB720904:JC720904 SX720904:SY720904 ACT720904:ACU720904 AMP720904:AMQ720904 AWL720904:AWM720904 BGH720904:BGI720904 BQD720904:BQE720904 BZZ720904:CAA720904 CJV720904:CJW720904 CTR720904:CTS720904 DDN720904:DDO720904 DNJ720904:DNK720904 DXF720904:DXG720904 EHB720904:EHC720904 EQX720904:EQY720904 FAT720904:FAU720904 FKP720904:FKQ720904 FUL720904:FUM720904 GEH720904:GEI720904 GOD720904:GOE720904 GXZ720904:GYA720904 HHV720904:HHW720904 HRR720904:HRS720904 IBN720904:IBO720904 ILJ720904:ILK720904 IVF720904:IVG720904 JFB720904:JFC720904 JOX720904:JOY720904 JYT720904:JYU720904 KIP720904:KIQ720904 KSL720904:KSM720904 LCH720904:LCI720904 LMD720904:LME720904 LVZ720904:LWA720904 MFV720904:MFW720904 MPR720904:MPS720904 MZN720904:MZO720904 NJJ720904:NJK720904 NTF720904:NTG720904 ODB720904:ODC720904 OMX720904:OMY720904 OWT720904:OWU720904 PGP720904:PGQ720904 PQL720904:PQM720904 QAH720904:QAI720904 QKD720904:QKE720904 QTZ720904:QUA720904 RDV720904:RDW720904 RNR720904:RNS720904 RXN720904:RXO720904 SHJ720904:SHK720904 SRF720904:SRG720904 TBB720904:TBC720904 TKX720904:TKY720904 TUT720904:TUU720904 UEP720904:UEQ720904 UOL720904:UOM720904 UYH720904:UYI720904 VID720904:VIE720904 VRZ720904:VSA720904 WBV720904:WBW720904 WLR720904:WLS720904 WVN720904:WVO720904 E786440:F786440 JB786440:JC786440 SX786440:SY786440 ACT786440:ACU786440 AMP786440:AMQ786440 AWL786440:AWM786440 BGH786440:BGI786440 BQD786440:BQE786440 BZZ786440:CAA786440 CJV786440:CJW786440 CTR786440:CTS786440 DDN786440:DDO786440 DNJ786440:DNK786440 DXF786440:DXG786440 EHB786440:EHC786440 EQX786440:EQY786440 FAT786440:FAU786440 FKP786440:FKQ786440 FUL786440:FUM786440 GEH786440:GEI786440 GOD786440:GOE786440 GXZ786440:GYA786440 HHV786440:HHW786440 HRR786440:HRS786440 IBN786440:IBO786440 ILJ786440:ILK786440 IVF786440:IVG786440 JFB786440:JFC786440 JOX786440:JOY786440 JYT786440:JYU786440 KIP786440:KIQ786440 KSL786440:KSM786440 LCH786440:LCI786440 LMD786440:LME786440 LVZ786440:LWA786440 MFV786440:MFW786440 MPR786440:MPS786440 MZN786440:MZO786440 NJJ786440:NJK786440 NTF786440:NTG786440 ODB786440:ODC786440 OMX786440:OMY786440 OWT786440:OWU786440 PGP786440:PGQ786440 PQL786440:PQM786440 QAH786440:QAI786440 QKD786440:QKE786440 QTZ786440:QUA786440 RDV786440:RDW786440 RNR786440:RNS786440 RXN786440:RXO786440 SHJ786440:SHK786440 SRF786440:SRG786440 TBB786440:TBC786440 TKX786440:TKY786440 TUT786440:TUU786440 UEP786440:UEQ786440 UOL786440:UOM786440 UYH786440:UYI786440 VID786440:VIE786440 VRZ786440:VSA786440 WBV786440:WBW786440 WLR786440:WLS786440 WVN786440:WVO786440 E851976:F851976 JB851976:JC851976 SX851976:SY851976 ACT851976:ACU851976 AMP851976:AMQ851976 AWL851976:AWM851976 BGH851976:BGI851976 BQD851976:BQE851976 BZZ851976:CAA851976 CJV851976:CJW851976 CTR851976:CTS851976 DDN851976:DDO851976 DNJ851976:DNK851976 DXF851976:DXG851976 EHB851976:EHC851976 EQX851976:EQY851976 FAT851976:FAU851976 FKP851976:FKQ851976 FUL851976:FUM851976 GEH851976:GEI851976 GOD851976:GOE851976 GXZ851976:GYA851976 HHV851976:HHW851976 HRR851976:HRS851976 IBN851976:IBO851976 ILJ851976:ILK851976 IVF851976:IVG851976 JFB851976:JFC851976 JOX851976:JOY851976 JYT851976:JYU851976 KIP851976:KIQ851976 KSL851976:KSM851976 LCH851976:LCI851976 LMD851976:LME851976 LVZ851976:LWA851976 MFV851976:MFW851976 MPR851976:MPS851976 MZN851976:MZO851976 NJJ851976:NJK851976 NTF851976:NTG851976 ODB851976:ODC851976 OMX851976:OMY851976 OWT851976:OWU851976 PGP851976:PGQ851976 PQL851976:PQM851976 QAH851976:QAI851976 QKD851976:QKE851976 QTZ851976:QUA851976 RDV851976:RDW851976 RNR851976:RNS851976 RXN851976:RXO851976 SHJ851976:SHK851976 SRF851976:SRG851976 TBB851976:TBC851976 TKX851976:TKY851976 TUT851976:TUU851976 UEP851976:UEQ851976 UOL851976:UOM851976 UYH851976:UYI851976 VID851976:VIE851976 VRZ851976:VSA851976 WBV851976:WBW851976 WLR851976:WLS851976 WVN851976:WVO851976 E917512:F917512 JB917512:JC917512 SX917512:SY917512 ACT917512:ACU917512 AMP917512:AMQ917512 AWL917512:AWM917512 BGH917512:BGI917512 BQD917512:BQE917512 BZZ917512:CAA917512 CJV917512:CJW917512 CTR917512:CTS917512 DDN917512:DDO917512 DNJ917512:DNK917512 DXF917512:DXG917512 EHB917512:EHC917512 EQX917512:EQY917512 FAT917512:FAU917512 FKP917512:FKQ917512 FUL917512:FUM917512 GEH917512:GEI917512 GOD917512:GOE917512 GXZ917512:GYA917512 HHV917512:HHW917512 HRR917512:HRS917512 IBN917512:IBO917512 ILJ917512:ILK917512 IVF917512:IVG917512 JFB917512:JFC917512 JOX917512:JOY917512 JYT917512:JYU917512 KIP917512:KIQ917512 KSL917512:KSM917512 LCH917512:LCI917512 LMD917512:LME917512 LVZ917512:LWA917512 MFV917512:MFW917512 MPR917512:MPS917512 MZN917512:MZO917512 NJJ917512:NJK917512 NTF917512:NTG917512 ODB917512:ODC917512 OMX917512:OMY917512 OWT917512:OWU917512 PGP917512:PGQ917512 PQL917512:PQM917512 QAH917512:QAI917512 QKD917512:QKE917512 QTZ917512:QUA917512 RDV917512:RDW917512 RNR917512:RNS917512 RXN917512:RXO917512 SHJ917512:SHK917512 SRF917512:SRG917512 TBB917512:TBC917512 TKX917512:TKY917512 TUT917512:TUU917512 UEP917512:UEQ917512 UOL917512:UOM917512 UYH917512:UYI917512 VID917512:VIE917512 VRZ917512:VSA917512 WBV917512:WBW917512 WLR917512:WLS917512 WVN917512:WVO917512 E983048:F983048 JB983048:JC983048 SX983048:SY983048 ACT983048:ACU983048 AMP983048:AMQ983048 AWL983048:AWM983048 BGH983048:BGI983048 BQD983048:BQE983048 BZZ983048:CAA983048 CJV983048:CJW983048 CTR983048:CTS983048 DDN983048:DDO983048 DNJ983048:DNK983048 DXF983048:DXG983048 EHB983048:EHC983048 EQX983048:EQY983048 FAT983048:FAU983048 FKP983048:FKQ983048 FUL983048:FUM983048 GEH983048:GEI983048 GOD983048:GOE983048 GXZ983048:GYA983048 HHV983048:HHW983048 HRR983048:HRS983048 IBN983048:IBO983048 ILJ983048:ILK983048 IVF983048:IVG983048 JFB983048:JFC983048 JOX983048:JOY983048 JYT983048:JYU983048 KIP983048:KIQ983048 KSL983048:KSM983048 LCH983048:LCI983048 LMD983048:LME983048 LVZ983048:LWA983048 MFV983048:MFW983048 MPR983048:MPS983048 MZN983048:MZO983048 NJJ983048:NJK983048 NTF983048:NTG983048 ODB983048:ODC983048 OMX983048:OMY983048 OWT983048:OWU983048 PGP983048:PGQ983048 PQL983048:PQM983048 QAH983048:QAI983048 QKD983048:QKE983048 QTZ983048:QUA983048 RDV983048:RDW983048 RNR983048:RNS983048 RXN983048:RXO983048 SHJ983048:SHK983048 SRF983048:SRG983048 TBB983048:TBC983048 TKX983048:TKY983048 TUT983048:TUU983048 UEP983048:UEQ983048 UOL983048:UOM983048 UYH983048:UYI983048 VID983048:VIE983048 VRZ983048:VSA983048 WBV983048:WBW983048 WLR983048:WLS983048 WVN983048:WVO983048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C131080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C196616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C262152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C327688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C393224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C458760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C524296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C589832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C655368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C720904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C786440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C851976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C917512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C983048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E14:F14 JB14:JC14 SX14:SY14 ACT14:ACU14 AMP14:AMQ14 AWL14:AWM14 BGH14:BGI14 BQD14:BQE14 BZZ14:CAA14 CJV14:CJW14 CTR14:CTS14 DDN14:DDO14 DNJ14:DNK14 DXF14:DXG14 EHB14:EHC14 EQX14:EQY14 FAT14:FAU14 FKP14:FKQ14 FUL14:FUM14 GEH14:GEI14 GOD14:GOE14 GXZ14:GYA14 HHV14:HHW14 HRR14:HRS14 IBN14:IBO14 ILJ14:ILK14 IVF14:IVG14 JFB14:JFC14 JOX14:JOY14 JYT14:JYU14 KIP14:KIQ14 KSL14:KSM14 LCH14:LCI14 LMD14:LME14 LVZ14:LWA14 MFV14:MFW14 MPR14:MPS14 MZN14:MZO14 NJJ14:NJK14 NTF14:NTG14 ODB14:ODC14 OMX14:OMY14 OWT14:OWU14 PGP14:PGQ14 PQL14:PQM14 QAH14:QAI14 QKD14:QKE14 QTZ14:QUA14 RDV14:RDW14 RNR14:RNS14 RXN14:RXO14 SHJ14:SHK14 SRF14:SRG14 TBB14:TBC14 TKX14:TKY14 TUT14:TUU14 UEP14:UEQ14 UOL14:UOM14 UYH14:UYI14 VID14:VIE14 VRZ14:VSA14 WBV14:WBW14 WLR14:WLS14 WVN14:WVO14 E65550:F65550 JB65550:JC65550 SX65550:SY65550 ACT65550:ACU65550 AMP65550:AMQ65550 AWL65550:AWM65550 BGH65550:BGI65550 BQD65550:BQE65550 BZZ65550:CAA65550 CJV65550:CJW65550 CTR65550:CTS65550 DDN65550:DDO65550 DNJ65550:DNK65550 DXF65550:DXG65550 EHB65550:EHC65550 EQX65550:EQY65550 FAT65550:FAU65550 FKP65550:FKQ65550 FUL65550:FUM65550 GEH65550:GEI65550 GOD65550:GOE65550 GXZ65550:GYA65550 HHV65550:HHW65550 HRR65550:HRS65550 IBN65550:IBO65550 ILJ65550:ILK65550 IVF65550:IVG65550 JFB65550:JFC65550 JOX65550:JOY65550 JYT65550:JYU65550 KIP65550:KIQ65550 KSL65550:KSM65550 LCH65550:LCI65550 LMD65550:LME65550 LVZ65550:LWA65550 MFV65550:MFW65550 MPR65550:MPS65550 MZN65550:MZO65550 NJJ65550:NJK65550 NTF65550:NTG65550 ODB65550:ODC65550 OMX65550:OMY65550 OWT65550:OWU65550 PGP65550:PGQ65550 PQL65550:PQM65550 QAH65550:QAI65550 QKD65550:QKE65550 QTZ65550:QUA65550 RDV65550:RDW65550 RNR65550:RNS65550 RXN65550:RXO65550 SHJ65550:SHK65550 SRF65550:SRG65550 TBB65550:TBC65550 TKX65550:TKY65550 TUT65550:TUU65550 UEP65550:UEQ65550 UOL65550:UOM65550 UYH65550:UYI65550 VID65550:VIE65550 VRZ65550:VSA65550 WBV65550:WBW65550 WLR65550:WLS65550 WVN65550:WVO65550 E131086:F131086 JB131086:JC131086 SX131086:SY131086 ACT131086:ACU131086 AMP131086:AMQ131086 AWL131086:AWM131086 BGH131086:BGI131086 BQD131086:BQE131086 BZZ131086:CAA131086 CJV131086:CJW131086 CTR131086:CTS131086 DDN131086:DDO131086 DNJ131086:DNK131086 DXF131086:DXG131086 EHB131086:EHC131086 EQX131086:EQY131086 FAT131086:FAU131086 FKP131086:FKQ131086 FUL131086:FUM131086 GEH131086:GEI131086 GOD131086:GOE131086 GXZ131086:GYA131086 HHV131086:HHW131086 HRR131086:HRS131086 IBN131086:IBO131086 ILJ131086:ILK131086 IVF131086:IVG131086 JFB131086:JFC131086 JOX131086:JOY131086 JYT131086:JYU131086 KIP131086:KIQ131086 KSL131086:KSM131086 LCH131086:LCI131086 LMD131086:LME131086 LVZ131086:LWA131086 MFV131086:MFW131086 MPR131086:MPS131086 MZN131086:MZO131086 NJJ131086:NJK131086 NTF131086:NTG131086 ODB131086:ODC131086 OMX131086:OMY131086 OWT131086:OWU131086 PGP131086:PGQ131086 PQL131086:PQM131086 QAH131086:QAI131086 QKD131086:QKE131086 QTZ131086:QUA131086 RDV131086:RDW131086 RNR131086:RNS131086 RXN131086:RXO131086 SHJ131086:SHK131086 SRF131086:SRG131086 TBB131086:TBC131086 TKX131086:TKY131086 TUT131086:TUU131086 UEP131086:UEQ131086 UOL131086:UOM131086 UYH131086:UYI131086 VID131086:VIE131086 VRZ131086:VSA131086 WBV131086:WBW131086 WLR131086:WLS131086 WVN131086:WVO131086 E196622:F196622 JB196622:JC196622 SX196622:SY196622 ACT196622:ACU196622 AMP196622:AMQ196622 AWL196622:AWM196622 BGH196622:BGI196622 BQD196622:BQE196622 BZZ196622:CAA196622 CJV196622:CJW196622 CTR196622:CTS196622 DDN196622:DDO196622 DNJ196622:DNK196622 DXF196622:DXG196622 EHB196622:EHC196622 EQX196622:EQY196622 FAT196622:FAU196622 FKP196622:FKQ196622 FUL196622:FUM196622 GEH196622:GEI196622 GOD196622:GOE196622 GXZ196622:GYA196622 HHV196622:HHW196622 HRR196622:HRS196622 IBN196622:IBO196622 ILJ196622:ILK196622 IVF196622:IVG196622 JFB196622:JFC196622 JOX196622:JOY196622 JYT196622:JYU196622 KIP196622:KIQ196622 KSL196622:KSM196622 LCH196622:LCI196622 LMD196622:LME196622 LVZ196622:LWA196622 MFV196622:MFW196622 MPR196622:MPS196622 MZN196622:MZO196622 NJJ196622:NJK196622 NTF196622:NTG196622 ODB196622:ODC196622 OMX196622:OMY196622 OWT196622:OWU196622 PGP196622:PGQ196622 PQL196622:PQM196622 QAH196622:QAI196622 QKD196622:QKE196622 QTZ196622:QUA196622 RDV196622:RDW196622 RNR196622:RNS196622 RXN196622:RXO196622 SHJ196622:SHK196622 SRF196622:SRG196622 TBB196622:TBC196622 TKX196622:TKY196622 TUT196622:TUU196622 UEP196622:UEQ196622 UOL196622:UOM196622 UYH196622:UYI196622 VID196622:VIE196622 VRZ196622:VSA196622 WBV196622:WBW196622 WLR196622:WLS196622 WVN196622:WVO196622 E262158:F262158 JB262158:JC262158 SX262158:SY262158 ACT262158:ACU262158 AMP262158:AMQ262158 AWL262158:AWM262158 BGH262158:BGI262158 BQD262158:BQE262158 BZZ262158:CAA262158 CJV262158:CJW262158 CTR262158:CTS262158 DDN262158:DDO262158 DNJ262158:DNK262158 DXF262158:DXG262158 EHB262158:EHC262158 EQX262158:EQY262158 FAT262158:FAU262158 FKP262158:FKQ262158 FUL262158:FUM262158 GEH262158:GEI262158 GOD262158:GOE262158 GXZ262158:GYA262158 HHV262158:HHW262158 HRR262158:HRS262158 IBN262158:IBO262158 ILJ262158:ILK262158 IVF262158:IVG262158 JFB262158:JFC262158 JOX262158:JOY262158 JYT262158:JYU262158 KIP262158:KIQ262158 KSL262158:KSM262158 LCH262158:LCI262158 LMD262158:LME262158 LVZ262158:LWA262158 MFV262158:MFW262158 MPR262158:MPS262158 MZN262158:MZO262158 NJJ262158:NJK262158 NTF262158:NTG262158 ODB262158:ODC262158 OMX262158:OMY262158 OWT262158:OWU262158 PGP262158:PGQ262158 PQL262158:PQM262158 QAH262158:QAI262158 QKD262158:QKE262158 QTZ262158:QUA262158 RDV262158:RDW262158 RNR262158:RNS262158 RXN262158:RXO262158 SHJ262158:SHK262158 SRF262158:SRG262158 TBB262158:TBC262158 TKX262158:TKY262158 TUT262158:TUU262158 UEP262158:UEQ262158 UOL262158:UOM262158 UYH262158:UYI262158 VID262158:VIE262158 VRZ262158:VSA262158 WBV262158:WBW262158 WLR262158:WLS262158 WVN262158:WVO262158 E327694:F327694 JB327694:JC327694 SX327694:SY327694 ACT327694:ACU327694 AMP327694:AMQ327694 AWL327694:AWM327694 BGH327694:BGI327694 BQD327694:BQE327694 BZZ327694:CAA327694 CJV327694:CJW327694 CTR327694:CTS327694 DDN327694:DDO327694 DNJ327694:DNK327694 DXF327694:DXG327694 EHB327694:EHC327694 EQX327694:EQY327694 FAT327694:FAU327694 FKP327694:FKQ327694 FUL327694:FUM327694 GEH327694:GEI327694 GOD327694:GOE327694 GXZ327694:GYA327694 HHV327694:HHW327694 HRR327694:HRS327694 IBN327694:IBO327694 ILJ327694:ILK327694 IVF327694:IVG327694 JFB327694:JFC327694 JOX327694:JOY327694 JYT327694:JYU327694 KIP327694:KIQ327694 KSL327694:KSM327694 LCH327694:LCI327694 LMD327694:LME327694 LVZ327694:LWA327694 MFV327694:MFW327694 MPR327694:MPS327694 MZN327694:MZO327694 NJJ327694:NJK327694 NTF327694:NTG327694 ODB327694:ODC327694 OMX327694:OMY327694 OWT327694:OWU327694 PGP327694:PGQ327694 PQL327694:PQM327694 QAH327694:QAI327694 QKD327694:QKE327694 QTZ327694:QUA327694 RDV327694:RDW327694 RNR327694:RNS327694 RXN327694:RXO327694 SHJ327694:SHK327694 SRF327694:SRG327694 TBB327694:TBC327694 TKX327694:TKY327694 TUT327694:TUU327694 UEP327694:UEQ327694 UOL327694:UOM327694 UYH327694:UYI327694 VID327694:VIE327694 VRZ327694:VSA327694 WBV327694:WBW327694 WLR327694:WLS327694 WVN327694:WVO327694 E393230:F393230 JB393230:JC393230 SX393230:SY393230 ACT393230:ACU393230 AMP393230:AMQ393230 AWL393230:AWM393230 BGH393230:BGI393230 BQD393230:BQE393230 BZZ393230:CAA393230 CJV393230:CJW393230 CTR393230:CTS393230 DDN393230:DDO393230 DNJ393230:DNK393230 DXF393230:DXG393230 EHB393230:EHC393230 EQX393230:EQY393230 FAT393230:FAU393230 FKP393230:FKQ393230 FUL393230:FUM393230 GEH393230:GEI393230 GOD393230:GOE393230 GXZ393230:GYA393230 HHV393230:HHW393230 HRR393230:HRS393230 IBN393230:IBO393230 ILJ393230:ILK393230 IVF393230:IVG393230 JFB393230:JFC393230 JOX393230:JOY393230 JYT393230:JYU393230 KIP393230:KIQ393230 KSL393230:KSM393230 LCH393230:LCI393230 LMD393230:LME393230 LVZ393230:LWA393230 MFV393230:MFW393230 MPR393230:MPS393230 MZN393230:MZO393230 NJJ393230:NJK393230 NTF393230:NTG393230 ODB393230:ODC393230 OMX393230:OMY393230 OWT393230:OWU393230 PGP393230:PGQ393230 PQL393230:PQM393230 QAH393230:QAI393230 QKD393230:QKE393230 QTZ393230:QUA393230 RDV393230:RDW393230 RNR393230:RNS393230 RXN393230:RXO393230 SHJ393230:SHK393230 SRF393230:SRG393230 TBB393230:TBC393230 TKX393230:TKY393230 TUT393230:TUU393230 UEP393230:UEQ393230 UOL393230:UOM393230 UYH393230:UYI393230 VID393230:VIE393230 VRZ393230:VSA393230 WBV393230:WBW393230 WLR393230:WLS393230 WVN393230:WVO393230 E458766:F458766 JB458766:JC458766 SX458766:SY458766 ACT458766:ACU458766 AMP458766:AMQ458766 AWL458766:AWM458766 BGH458766:BGI458766 BQD458766:BQE458766 BZZ458766:CAA458766 CJV458766:CJW458766 CTR458766:CTS458766 DDN458766:DDO458766 DNJ458766:DNK458766 DXF458766:DXG458766 EHB458766:EHC458766 EQX458766:EQY458766 FAT458766:FAU458766 FKP458766:FKQ458766 FUL458766:FUM458766 GEH458766:GEI458766 GOD458766:GOE458766 GXZ458766:GYA458766 HHV458766:HHW458766 HRR458766:HRS458766 IBN458766:IBO458766 ILJ458766:ILK458766 IVF458766:IVG458766 JFB458766:JFC458766 JOX458766:JOY458766 JYT458766:JYU458766 KIP458766:KIQ458766 KSL458766:KSM458766 LCH458766:LCI458766 LMD458766:LME458766 LVZ458766:LWA458766 MFV458766:MFW458766 MPR458766:MPS458766 MZN458766:MZO458766 NJJ458766:NJK458766 NTF458766:NTG458766 ODB458766:ODC458766 OMX458766:OMY458766 OWT458766:OWU458766 PGP458766:PGQ458766 PQL458766:PQM458766 QAH458766:QAI458766 QKD458766:QKE458766 QTZ458766:QUA458766 RDV458766:RDW458766 RNR458766:RNS458766 RXN458766:RXO458766 SHJ458766:SHK458766 SRF458766:SRG458766 TBB458766:TBC458766 TKX458766:TKY458766 TUT458766:TUU458766 UEP458766:UEQ458766 UOL458766:UOM458766 UYH458766:UYI458766 VID458766:VIE458766 VRZ458766:VSA458766 WBV458766:WBW458766 WLR458766:WLS458766 WVN458766:WVO458766 E524302:F524302 JB524302:JC524302 SX524302:SY524302 ACT524302:ACU524302 AMP524302:AMQ524302 AWL524302:AWM524302 BGH524302:BGI524302 BQD524302:BQE524302 BZZ524302:CAA524302 CJV524302:CJW524302 CTR524302:CTS524302 DDN524302:DDO524302 DNJ524302:DNK524302 DXF524302:DXG524302 EHB524302:EHC524302 EQX524302:EQY524302 FAT524302:FAU524302 FKP524302:FKQ524302 FUL524302:FUM524302 GEH524302:GEI524302 GOD524302:GOE524302 GXZ524302:GYA524302 HHV524302:HHW524302 HRR524302:HRS524302 IBN524302:IBO524302 ILJ524302:ILK524302 IVF524302:IVG524302 JFB524302:JFC524302 JOX524302:JOY524302 JYT524302:JYU524302 KIP524302:KIQ524302 KSL524302:KSM524302 LCH524302:LCI524302 LMD524302:LME524302 LVZ524302:LWA524302 MFV524302:MFW524302 MPR524302:MPS524302 MZN524302:MZO524302 NJJ524302:NJK524302 NTF524302:NTG524302 ODB524302:ODC524302 OMX524302:OMY524302 OWT524302:OWU524302 PGP524302:PGQ524302 PQL524302:PQM524302 QAH524302:QAI524302 QKD524302:QKE524302 QTZ524302:QUA524302 RDV524302:RDW524302 RNR524302:RNS524302 RXN524302:RXO524302 SHJ524302:SHK524302 SRF524302:SRG524302 TBB524302:TBC524302 TKX524302:TKY524302 TUT524302:TUU524302 UEP524302:UEQ524302 UOL524302:UOM524302 UYH524302:UYI524302 VID524302:VIE524302 VRZ524302:VSA524302 WBV524302:WBW524302 WLR524302:WLS524302 WVN524302:WVO524302 E589838:F589838 JB589838:JC589838 SX589838:SY589838 ACT589838:ACU589838 AMP589838:AMQ589838 AWL589838:AWM589838 BGH589838:BGI589838 BQD589838:BQE589838 BZZ589838:CAA589838 CJV589838:CJW589838 CTR589838:CTS589838 DDN589838:DDO589838 DNJ589838:DNK589838 DXF589838:DXG589838 EHB589838:EHC589838 EQX589838:EQY589838 FAT589838:FAU589838 FKP589838:FKQ589838 FUL589838:FUM589838 GEH589838:GEI589838 GOD589838:GOE589838 GXZ589838:GYA589838 HHV589838:HHW589838 HRR589838:HRS589838 IBN589838:IBO589838 ILJ589838:ILK589838 IVF589838:IVG589838 JFB589838:JFC589838 JOX589838:JOY589838 JYT589838:JYU589838 KIP589838:KIQ589838 KSL589838:KSM589838 LCH589838:LCI589838 LMD589838:LME589838 LVZ589838:LWA589838 MFV589838:MFW589838 MPR589838:MPS589838 MZN589838:MZO589838 NJJ589838:NJK589838 NTF589838:NTG589838 ODB589838:ODC589838 OMX589838:OMY589838 OWT589838:OWU589838 PGP589838:PGQ589838 PQL589838:PQM589838 QAH589838:QAI589838 QKD589838:QKE589838 QTZ589838:QUA589838 RDV589838:RDW589838 RNR589838:RNS589838 RXN589838:RXO589838 SHJ589838:SHK589838 SRF589838:SRG589838 TBB589838:TBC589838 TKX589838:TKY589838 TUT589838:TUU589838 UEP589838:UEQ589838 UOL589838:UOM589838 UYH589838:UYI589838 VID589838:VIE589838 VRZ589838:VSA589838 WBV589838:WBW589838 WLR589838:WLS589838 WVN589838:WVO589838 E655374:F655374 JB655374:JC655374 SX655374:SY655374 ACT655374:ACU655374 AMP655374:AMQ655374 AWL655374:AWM655374 BGH655374:BGI655374 BQD655374:BQE655374 BZZ655374:CAA655374 CJV655374:CJW655374 CTR655374:CTS655374 DDN655374:DDO655374 DNJ655374:DNK655374 DXF655374:DXG655374 EHB655374:EHC655374 EQX655374:EQY655374 FAT655374:FAU655374 FKP655374:FKQ655374 FUL655374:FUM655374 GEH655374:GEI655374 GOD655374:GOE655374 GXZ655374:GYA655374 HHV655374:HHW655374 HRR655374:HRS655374 IBN655374:IBO655374 ILJ655374:ILK655374 IVF655374:IVG655374 JFB655374:JFC655374 JOX655374:JOY655374 JYT655374:JYU655374 KIP655374:KIQ655374 KSL655374:KSM655374 LCH655374:LCI655374 LMD655374:LME655374 LVZ655374:LWA655374 MFV655374:MFW655374 MPR655374:MPS655374 MZN655374:MZO655374 NJJ655374:NJK655374 NTF655374:NTG655374 ODB655374:ODC655374 OMX655374:OMY655374 OWT655374:OWU655374 PGP655374:PGQ655374 PQL655374:PQM655374 QAH655374:QAI655374 QKD655374:QKE655374 QTZ655374:QUA655374 RDV655374:RDW655374 RNR655374:RNS655374 RXN655374:RXO655374 SHJ655374:SHK655374 SRF655374:SRG655374 TBB655374:TBC655374 TKX655374:TKY655374 TUT655374:TUU655374 UEP655374:UEQ655374 UOL655374:UOM655374 UYH655374:UYI655374 VID655374:VIE655374 VRZ655374:VSA655374 WBV655374:WBW655374 WLR655374:WLS655374 WVN655374:WVO655374 E720910:F720910 JB720910:JC720910 SX720910:SY720910 ACT720910:ACU720910 AMP720910:AMQ720910 AWL720910:AWM720910 BGH720910:BGI720910 BQD720910:BQE720910 BZZ720910:CAA720910 CJV720910:CJW720910 CTR720910:CTS720910 DDN720910:DDO720910 DNJ720910:DNK720910 DXF720910:DXG720910 EHB720910:EHC720910 EQX720910:EQY720910 FAT720910:FAU720910 FKP720910:FKQ720910 FUL720910:FUM720910 GEH720910:GEI720910 GOD720910:GOE720910 GXZ720910:GYA720910 HHV720910:HHW720910 HRR720910:HRS720910 IBN720910:IBO720910 ILJ720910:ILK720910 IVF720910:IVG720910 JFB720910:JFC720910 JOX720910:JOY720910 JYT720910:JYU720910 KIP720910:KIQ720910 KSL720910:KSM720910 LCH720910:LCI720910 LMD720910:LME720910 LVZ720910:LWA720910 MFV720910:MFW720910 MPR720910:MPS720910 MZN720910:MZO720910 NJJ720910:NJK720910 NTF720910:NTG720910 ODB720910:ODC720910 OMX720910:OMY720910 OWT720910:OWU720910 PGP720910:PGQ720910 PQL720910:PQM720910 QAH720910:QAI720910 QKD720910:QKE720910 QTZ720910:QUA720910 RDV720910:RDW720910 RNR720910:RNS720910 RXN720910:RXO720910 SHJ720910:SHK720910 SRF720910:SRG720910 TBB720910:TBC720910 TKX720910:TKY720910 TUT720910:TUU720910 UEP720910:UEQ720910 UOL720910:UOM720910 UYH720910:UYI720910 VID720910:VIE720910 VRZ720910:VSA720910 WBV720910:WBW720910 WLR720910:WLS720910 WVN720910:WVO720910 E786446:F786446 JB786446:JC786446 SX786446:SY786446 ACT786446:ACU786446 AMP786446:AMQ786446 AWL786446:AWM786446 BGH786446:BGI786446 BQD786446:BQE786446 BZZ786446:CAA786446 CJV786446:CJW786446 CTR786446:CTS786446 DDN786446:DDO786446 DNJ786446:DNK786446 DXF786446:DXG786446 EHB786446:EHC786446 EQX786446:EQY786446 FAT786446:FAU786446 FKP786446:FKQ786446 FUL786446:FUM786446 GEH786446:GEI786446 GOD786446:GOE786446 GXZ786446:GYA786446 HHV786446:HHW786446 HRR786446:HRS786446 IBN786446:IBO786446 ILJ786446:ILK786446 IVF786446:IVG786446 JFB786446:JFC786446 JOX786446:JOY786446 JYT786446:JYU786446 KIP786446:KIQ786446 KSL786446:KSM786446 LCH786446:LCI786446 LMD786446:LME786446 LVZ786446:LWA786446 MFV786446:MFW786446 MPR786446:MPS786446 MZN786446:MZO786446 NJJ786446:NJK786446 NTF786446:NTG786446 ODB786446:ODC786446 OMX786446:OMY786446 OWT786446:OWU786446 PGP786446:PGQ786446 PQL786446:PQM786446 QAH786446:QAI786446 QKD786446:QKE786446 QTZ786446:QUA786446 RDV786446:RDW786446 RNR786446:RNS786446 RXN786446:RXO786446 SHJ786446:SHK786446 SRF786446:SRG786446 TBB786446:TBC786446 TKX786446:TKY786446 TUT786446:TUU786446 UEP786446:UEQ786446 UOL786446:UOM786446 UYH786446:UYI786446 VID786446:VIE786446 VRZ786446:VSA786446 WBV786446:WBW786446 WLR786446:WLS786446 WVN786446:WVO786446 E851982:F851982 JB851982:JC851982 SX851982:SY851982 ACT851982:ACU851982 AMP851982:AMQ851982 AWL851982:AWM851982 BGH851982:BGI851982 BQD851982:BQE851982 BZZ851982:CAA851982 CJV851982:CJW851982 CTR851982:CTS851982 DDN851982:DDO851982 DNJ851982:DNK851982 DXF851982:DXG851982 EHB851982:EHC851982 EQX851982:EQY851982 FAT851982:FAU851982 FKP851982:FKQ851982 FUL851982:FUM851982 GEH851982:GEI851982 GOD851982:GOE851982 GXZ851982:GYA851982 HHV851982:HHW851982 HRR851982:HRS851982 IBN851982:IBO851982 ILJ851982:ILK851982 IVF851982:IVG851982 JFB851982:JFC851982 JOX851982:JOY851982 JYT851982:JYU851982 KIP851982:KIQ851982 KSL851982:KSM851982 LCH851982:LCI851982 LMD851982:LME851982 LVZ851982:LWA851982 MFV851982:MFW851982 MPR851982:MPS851982 MZN851982:MZO851982 NJJ851982:NJK851982 NTF851982:NTG851982 ODB851982:ODC851982 OMX851982:OMY851982 OWT851982:OWU851982 PGP851982:PGQ851982 PQL851982:PQM851982 QAH851982:QAI851982 QKD851982:QKE851982 QTZ851982:QUA851982 RDV851982:RDW851982 RNR851982:RNS851982 RXN851982:RXO851982 SHJ851982:SHK851982 SRF851982:SRG851982 TBB851982:TBC851982 TKX851982:TKY851982 TUT851982:TUU851982 UEP851982:UEQ851982 UOL851982:UOM851982 UYH851982:UYI851982 VID851982:VIE851982 VRZ851982:VSA851982 WBV851982:WBW851982 WLR851982:WLS851982 WVN851982:WVO851982 E917518:F917518 JB917518:JC917518 SX917518:SY917518 ACT917518:ACU917518 AMP917518:AMQ917518 AWL917518:AWM917518 BGH917518:BGI917518 BQD917518:BQE917518 BZZ917518:CAA917518 CJV917518:CJW917518 CTR917518:CTS917518 DDN917518:DDO917518 DNJ917518:DNK917518 DXF917518:DXG917518 EHB917518:EHC917518 EQX917518:EQY917518 FAT917518:FAU917518 FKP917518:FKQ917518 FUL917518:FUM917518 GEH917518:GEI917518 GOD917518:GOE917518 GXZ917518:GYA917518 HHV917518:HHW917518 HRR917518:HRS917518 IBN917518:IBO917518 ILJ917518:ILK917518 IVF917518:IVG917518 JFB917518:JFC917518 JOX917518:JOY917518 JYT917518:JYU917518 KIP917518:KIQ917518 KSL917518:KSM917518 LCH917518:LCI917518 LMD917518:LME917518 LVZ917518:LWA917518 MFV917518:MFW917518 MPR917518:MPS917518 MZN917518:MZO917518 NJJ917518:NJK917518 NTF917518:NTG917518 ODB917518:ODC917518 OMX917518:OMY917518 OWT917518:OWU917518 PGP917518:PGQ917518 PQL917518:PQM917518 QAH917518:QAI917518 QKD917518:QKE917518 QTZ917518:QUA917518 RDV917518:RDW917518 RNR917518:RNS917518 RXN917518:RXO917518 SHJ917518:SHK917518 SRF917518:SRG917518 TBB917518:TBC917518 TKX917518:TKY917518 TUT917518:TUU917518 UEP917518:UEQ917518 UOL917518:UOM917518 UYH917518:UYI917518 VID917518:VIE917518 VRZ917518:VSA917518 WBV917518:WBW917518 WLR917518:WLS917518 WVN917518:WVO917518 E983054:F983054 JB983054:JC983054 SX983054:SY983054 ACT983054:ACU983054 AMP983054:AMQ983054 AWL983054:AWM983054 BGH983054:BGI983054 BQD983054:BQE983054 BZZ983054:CAA983054 CJV983054:CJW983054 CTR983054:CTS983054 DDN983054:DDO983054 DNJ983054:DNK983054 DXF983054:DXG983054 EHB983054:EHC983054 EQX983054:EQY983054 FAT983054:FAU983054 FKP983054:FKQ983054 FUL983054:FUM983054 GEH983054:GEI983054 GOD983054:GOE983054 GXZ983054:GYA983054 HHV983054:HHW983054 HRR983054:HRS983054 IBN983054:IBO983054 ILJ983054:ILK983054 IVF983054:IVG983054 JFB983054:JFC983054 JOX983054:JOY983054 JYT983054:JYU983054 KIP983054:KIQ983054 KSL983054:KSM983054 LCH983054:LCI983054 LMD983054:LME983054 LVZ983054:LWA983054 MFV983054:MFW983054 MPR983054:MPS983054 MZN983054:MZO983054 NJJ983054:NJK983054 NTF983054:NTG983054 ODB983054:ODC983054 OMX983054:OMY983054 OWT983054:OWU983054 PGP983054:PGQ983054 PQL983054:PQM983054 QAH983054:QAI983054 QKD983054:QKE983054 QTZ983054:QUA983054 RDV983054:RDW983054 RNR983054:RNS983054 RXN983054:RXO983054 SHJ983054:SHK983054 SRF983054:SRG983054 TBB983054:TBC983054 TKX983054:TKY983054 TUT983054:TUU983054 UEP983054:UEQ983054 UOL983054:UOM983054 UYH983054:UYI983054 VID983054:VIE983054 VRZ983054:VSA983054 WBV983054:WBW983054 WLR983054:WLS983054 WVN983054:WVO983054 C14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C65550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C131086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C196622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C262158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C327694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C393230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C458766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C524302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C589838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C655374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C720910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C786446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C851982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C917518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C983054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E10:F10 JB10:JC10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E65546:F65546 JB65546:JC65546 SX65546:SY65546 ACT65546:ACU65546 AMP65546:AMQ65546 AWL65546:AWM65546 BGH65546:BGI65546 BQD65546:BQE65546 BZZ65546:CAA65546 CJV65546:CJW65546 CTR65546:CTS65546 DDN65546:DDO65546 DNJ65546:DNK65546 DXF65546:DXG65546 EHB65546:EHC65546 EQX65546:EQY65546 FAT65546:FAU65546 FKP65546:FKQ65546 FUL65546:FUM65546 GEH65546:GEI65546 GOD65546:GOE65546 GXZ65546:GYA65546 HHV65546:HHW65546 HRR65546:HRS65546 IBN65546:IBO65546 ILJ65546:ILK65546 IVF65546:IVG65546 JFB65546:JFC65546 JOX65546:JOY65546 JYT65546:JYU65546 KIP65546:KIQ65546 KSL65546:KSM65546 LCH65546:LCI65546 LMD65546:LME65546 LVZ65546:LWA65546 MFV65546:MFW65546 MPR65546:MPS65546 MZN65546:MZO65546 NJJ65546:NJK65546 NTF65546:NTG65546 ODB65546:ODC65546 OMX65546:OMY65546 OWT65546:OWU65546 PGP65546:PGQ65546 PQL65546:PQM65546 QAH65546:QAI65546 QKD65546:QKE65546 QTZ65546:QUA65546 RDV65546:RDW65546 RNR65546:RNS65546 RXN65546:RXO65546 SHJ65546:SHK65546 SRF65546:SRG65546 TBB65546:TBC65546 TKX65546:TKY65546 TUT65546:TUU65546 UEP65546:UEQ65546 UOL65546:UOM65546 UYH65546:UYI65546 VID65546:VIE65546 VRZ65546:VSA65546 WBV65546:WBW65546 WLR65546:WLS65546 WVN65546:WVO65546 E131082:F131082 JB131082:JC131082 SX131082:SY131082 ACT131082:ACU131082 AMP131082:AMQ131082 AWL131082:AWM131082 BGH131082:BGI131082 BQD131082:BQE131082 BZZ131082:CAA131082 CJV131082:CJW131082 CTR131082:CTS131082 DDN131082:DDO131082 DNJ131082:DNK131082 DXF131082:DXG131082 EHB131082:EHC131082 EQX131082:EQY131082 FAT131082:FAU131082 FKP131082:FKQ131082 FUL131082:FUM131082 GEH131082:GEI131082 GOD131082:GOE131082 GXZ131082:GYA131082 HHV131082:HHW131082 HRR131082:HRS131082 IBN131082:IBO131082 ILJ131082:ILK131082 IVF131082:IVG131082 JFB131082:JFC131082 JOX131082:JOY131082 JYT131082:JYU131082 KIP131082:KIQ131082 KSL131082:KSM131082 LCH131082:LCI131082 LMD131082:LME131082 LVZ131082:LWA131082 MFV131082:MFW131082 MPR131082:MPS131082 MZN131082:MZO131082 NJJ131082:NJK131082 NTF131082:NTG131082 ODB131082:ODC131082 OMX131082:OMY131082 OWT131082:OWU131082 PGP131082:PGQ131082 PQL131082:PQM131082 QAH131082:QAI131082 QKD131082:QKE131082 QTZ131082:QUA131082 RDV131082:RDW131082 RNR131082:RNS131082 RXN131082:RXO131082 SHJ131082:SHK131082 SRF131082:SRG131082 TBB131082:TBC131082 TKX131082:TKY131082 TUT131082:TUU131082 UEP131082:UEQ131082 UOL131082:UOM131082 UYH131082:UYI131082 VID131082:VIE131082 VRZ131082:VSA131082 WBV131082:WBW131082 WLR131082:WLS131082 WVN131082:WVO131082 E196618:F196618 JB196618:JC196618 SX196618:SY196618 ACT196618:ACU196618 AMP196618:AMQ196618 AWL196618:AWM196618 BGH196618:BGI196618 BQD196618:BQE196618 BZZ196618:CAA196618 CJV196618:CJW196618 CTR196618:CTS196618 DDN196618:DDO196618 DNJ196618:DNK196618 DXF196618:DXG196618 EHB196618:EHC196618 EQX196618:EQY196618 FAT196618:FAU196618 FKP196618:FKQ196618 FUL196618:FUM196618 GEH196618:GEI196618 GOD196618:GOE196618 GXZ196618:GYA196618 HHV196618:HHW196618 HRR196618:HRS196618 IBN196618:IBO196618 ILJ196618:ILK196618 IVF196618:IVG196618 JFB196618:JFC196618 JOX196618:JOY196618 JYT196618:JYU196618 KIP196618:KIQ196618 KSL196618:KSM196618 LCH196618:LCI196618 LMD196618:LME196618 LVZ196618:LWA196618 MFV196618:MFW196618 MPR196618:MPS196618 MZN196618:MZO196618 NJJ196618:NJK196618 NTF196618:NTG196618 ODB196618:ODC196618 OMX196618:OMY196618 OWT196618:OWU196618 PGP196618:PGQ196618 PQL196618:PQM196618 QAH196618:QAI196618 QKD196618:QKE196618 QTZ196618:QUA196618 RDV196618:RDW196618 RNR196618:RNS196618 RXN196618:RXO196618 SHJ196618:SHK196618 SRF196618:SRG196618 TBB196618:TBC196618 TKX196618:TKY196618 TUT196618:TUU196618 UEP196618:UEQ196618 UOL196618:UOM196618 UYH196618:UYI196618 VID196618:VIE196618 VRZ196618:VSA196618 WBV196618:WBW196618 WLR196618:WLS196618 WVN196618:WVO196618 E262154:F262154 JB262154:JC262154 SX262154:SY262154 ACT262154:ACU262154 AMP262154:AMQ262154 AWL262154:AWM262154 BGH262154:BGI262154 BQD262154:BQE262154 BZZ262154:CAA262154 CJV262154:CJW262154 CTR262154:CTS262154 DDN262154:DDO262154 DNJ262154:DNK262154 DXF262154:DXG262154 EHB262154:EHC262154 EQX262154:EQY262154 FAT262154:FAU262154 FKP262154:FKQ262154 FUL262154:FUM262154 GEH262154:GEI262154 GOD262154:GOE262154 GXZ262154:GYA262154 HHV262154:HHW262154 HRR262154:HRS262154 IBN262154:IBO262154 ILJ262154:ILK262154 IVF262154:IVG262154 JFB262154:JFC262154 JOX262154:JOY262154 JYT262154:JYU262154 KIP262154:KIQ262154 KSL262154:KSM262154 LCH262154:LCI262154 LMD262154:LME262154 LVZ262154:LWA262154 MFV262154:MFW262154 MPR262154:MPS262154 MZN262154:MZO262154 NJJ262154:NJK262154 NTF262154:NTG262154 ODB262154:ODC262154 OMX262154:OMY262154 OWT262154:OWU262154 PGP262154:PGQ262154 PQL262154:PQM262154 QAH262154:QAI262154 QKD262154:QKE262154 QTZ262154:QUA262154 RDV262154:RDW262154 RNR262154:RNS262154 RXN262154:RXO262154 SHJ262154:SHK262154 SRF262154:SRG262154 TBB262154:TBC262154 TKX262154:TKY262154 TUT262154:TUU262154 UEP262154:UEQ262154 UOL262154:UOM262154 UYH262154:UYI262154 VID262154:VIE262154 VRZ262154:VSA262154 WBV262154:WBW262154 WLR262154:WLS262154 WVN262154:WVO262154 E327690:F327690 JB327690:JC327690 SX327690:SY327690 ACT327690:ACU327690 AMP327690:AMQ327690 AWL327690:AWM327690 BGH327690:BGI327690 BQD327690:BQE327690 BZZ327690:CAA327690 CJV327690:CJW327690 CTR327690:CTS327690 DDN327690:DDO327690 DNJ327690:DNK327690 DXF327690:DXG327690 EHB327690:EHC327690 EQX327690:EQY327690 FAT327690:FAU327690 FKP327690:FKQ327690 FUL327690:FUM327690 GEH327690:GEI327690 GOD327690:GOE327690 GXZ327690:GYA327690 HHV327690:HHW327690 HRR327690:HRS327690 IBN327690:IBO327690 ILJ327690:ILK327690 IVF327690:IVG327690 JFB327690:JFC327690 JOX327690:JOY327690 JYT327690:JYU327690 KIP327690:KIQ327690 KSL327690:KSM327690 LCH327690:LCI327690 LMD327690:LME327690 LVZ327690:LWA327690 MFV327690:MFW327690 MPR327690:MPS327690 MZN327690:MZO327690 NJJ327690:NJK327690 NTF327690:NTG327690 ODB327690:ODC327690 OMX327690:OMY327690 OWT327690:OWU327690 PGP327690:PGQ327690 PQL327690:PQM327690 QAH327690:QAI327690 QKD327690:QKE327690 QTZ327690:QUA327690 RDV327690:RDW327690 RNR327690:RNS327690 RXN327690:RXO327690 SHJ327690:SHK327690 SRF327690:SRG327690 TBB327690:TBC327690 TKX327690:TKY327690 TUT327690:TUU327690 UEP327690:UEQ327690 UOL327690:UOM327690 UYH327690:UYI327690 VID327690:VIE327690 VRZ327690:VSA327690 WBV327690:WBW327690 WLR327690:WLS327690 WVN327690:WVO327690 E393226:F393226 JB393226:JC393226 SX393226:SY393226 ACT393226:ACU393226 AMP393226:AMQ393226 AWL393226:AWM393226 BGH393226:BGI393226 BQD393226:BQE393226 BZZ393226:CAA393226 CJV393226:CJW393226 CTR393226:CTS393226 DDN393226:DDO393226 DNJ393226:DNK393226 DXF393226:DXG393226 EHB393226:EHC393226 EQX393226:EQY393226 FAT393226:FAU393226 FKP393226:FKQ393226 FUL393226:FUM393226 GEH393226:GEI393226 GOD393226:GOE393226 GXZ393226:GYA393226 HHV393226:HHW393226 HRR393226:HRS393226 IBN393226:IBO393226 ILJ393226:ILK393226 IVF393226:IVG393226 JFB393226:JFC393226 JOX393226:JOY393226 JYT393226:JYU393226 KIP393226:KIQ393226 KSL393226:KSM393226 LCH393226:LCI393226 LMD393226:LME393226 LVZ393226:LWA393226 MFV393226:MFW393226 MPR393226:MPS393226 MZN393226:MZO393226 NJJ393226:NJK393226 NTF393226:NTG393226 ODB393226:ODC393226 OMX393226:OMY393226 OWT393226:OWU393226 PGP393226:PGQ393226 PQL393226:PQM393226 QAH393226:QAI393226 QKD393226:QKE393226 QTZ393226:QUA393226 RDV393226:RDW393226 RNR393226:RNS393226 RXN393226:RXO393226 SHJ393226:SHK393226 SRF393226:SRG393226 TBB393226:TBC393226 TKX393226:TKY393226 TUT393226:TUU393226 UEP393226:UEQ393226 UOL393226:UOM393226 UYH393226:UYI393226 VID393226:VIE393226 VRZ393226:VSA393226 WBV393226:WBW393226 WLR393226:WLS393226 WVN393226:WVO393226 E458762:F458762 JB458762:JC458762 SX458762:SY458762 ACT458762:ACU458762 AMP458762:AMQ458762 AWL458762:AWM458762 BGH458762:BGI458762 BQD458762:BQE458762 BZZ458762:CAA458762 CJV458762:CJW458762 CTR458762:CTS458762 DDN458762:DDO458762 DNJ458762:DNK458762 DXF458762:DXG458762 EHB458762:EHC458762 EQX458762:EQY458762 FAT458762:FAU458762 FKP458762:FKQ458762 FUL458762:FUM458762 GEH458762:GEI458762 GOD458762:GOE458762 GXZ458762:GYA458762 HHV458762:HHW458762 HRR458762:HRS458762 IBN458762:IBO458762 ILJ458762:ILK458762 IVF458762:IVG458762 JFB458762:JFC458762 JOX458762:JOY458762 JYT458762:JYU458762 KIP458762:KIQ458762 KSL458762:KSM458762 LCH458762:LCI458762 LMD458762:LME458762 LVZ458762:LWA458762 MFV458762:MFW458762 MPR458762:MPS458762 MZN458762:MZO458762 NJJ458762:NJK458762 NTF458762:NTG458762 ODB458762:ODC458762 OMX458762:OMY458762 OWT458762:OWU458762 PGP458762:PGQ458762 PQL458762:PQM458762 QAH458762:QAI458762 QKD458762:QKE458762 QTZ458762:QUA458762 RDV458762:RDW458762 RNR458762:RNS458762 RXN458762:RXO458762 SHJ458762:SHK458762 SRF458762:SRG458762 TBB458762:TBC458762 TKX458762:TKY458762 TUT458762:TUU458762 UEP458762:UEQ458762 UOL458762:UOM458762 UYH458762:UYI458762 VID458762:VIE458762 VRZ458762:VSA458762 WBV458762:WBW458762 WLR458762:WLS458762 WVN458762:WVO458762 E524298:F524298 JB524298:JC524298 SX524298:SY524298 ACT524298:ACU524298 AMP524298:AMQ524298 AWL524298:AWM524298 BGH524298:BGI524298 BQD524298:BQE524298 BZZ524298:CAA524298 CJV524298:CJW524298 CTR524298:CTS524298 DDN524298:DDO524298 DNJ524298:DNK524298 DXF524298:DXG524298 EHB524298:EHC524298 EQX524298:EQY524298 FAT524298:FAU524298 FKP524298:FKQ524298 FUL524298:FUM524298 GEH524298:GEI524298 GOD524298:GOE524298 GXZ524298:GYA524298 HHV524298:HHW524298 HRR524298:HRS524298 IBN524298:IBO524298 ILJ524298:ILK524298 IVF524298:IVG524298 JFB524298:JFC524298 JOX524298:JOY524298 JYT524298:JYU524298 KIP524298:KIQ524298 KSL524298:KSM524298 LCH524298:LCI524298 LMD524298:LME524298 LVZ524298:LWA524298 MFV524298:MFW524298 MPR524298:MPS524298 MZN524298:MZO524298 NJJ524298:NJK524298 NTF524298:NTG524298 ODB524298:ODC524298 OMX524298:OMY524298 OWT524298:OWU524298 PGP524298:PGQ524298 PQL524298:PQM524298 QAH524298:QAI524298 QKD524298:QKE524298 QTZ524298:QUA524298 RDV524298:RDW524298 RNR524298:RNS524298 RXN524298:RXO524298 SHJ524298:SHK524298 SRF524298:SRG524298 TBB524298:TBC524298 TKX524298:TKY524298 TUT524298:TUU524298 UEP524298:UEQ524298 UOL524298:UOM524298 UYH524298:UYI524298 VID524298:VIE524298 VRZ524298:VSA524298 WBV524298:WBW524298 WLR524298:WLS524298 WVN524298:WVO524298 E589834:F589834 JB589834:JC589834 SX589834:SY589834 ACT589834:ACU589834 AMP589834:AMQ589834 AWL589834:AWM589834 BGH589834:BGI589834 BQD589834:BQE589834 BZZ589834:CAA589834 CJV589834:CJW589834 CTR589834:CTS589834 DDN589834:DDO589834 DNJ589834:DNK589834 DXF589834:DXG589834 EHB589834:EHC589834 EQX589834:EQY589834 FAT589834:FAU589834 FKP589834:FKQ589834 FUL589834:FUM589834 GEH589834:GEI589834 GOD589834:GOE589834 GXZ589834:GYA589834 HHV589834:HHW589834 HRR589834:HRS589834 IBN589834:IBO589834 ILJ589834:ILK589834 IVF589834:IVG589834 JFB589834:JFC589834 JOX589834:JOY589834 JYT589834:JYU589834 KIP589834:KIQ589834 KSL589834:KSM589834 LCH589834:LCI589834 LMD589834:LME589834 LVZ589834:LWA589834 MFV589834:MFW589834 MPR589834:MPS589834 MZN589834:MZO589834 NJJ589834:NJK589834 NTF589834:NTG589834 ODB589834:ODC589834 OMX589834:OMY589834 OWT589834:OWU589834 PGP589834:PGQ589834 PQL589834:PQM589834 QAH589834:QAI589834 QKD589834:QKE589834 QTZ589834:QUA589834 RDV589834:RDW589834 RNR589834:RNS589834 RXN589834:RXO589834 SHJ589834:SHK589834 SRF589834:SRG589834 TBB589834:TBC589834 TKX589834:TKY589834 TUT589834:TUU589834 UEP589834:UEQ589834 UOL589834:UOM589834 UYH589834:UYI589834 VID589834:VIE589834 VRZ589834:VSA589834 WBV589834:WBW589834 WLR589834:WLS589834 WVN589834:WVO589834 E655370:F655370 JB655370:JC655370 SX655370:SY655370 ACT655370:ACU655370 AMP655370:AMQ655370 AWL655370:AWM655370 BGH655370:BGI655370 BQD655370:BQE655370 BZZ655370:CAA655370 CJV655370:CJW655370 CTR655370:CTS655370 DDN655370:DDO655370 DNJ655370:DNK655370 DXF655370:DXG655370 EHB655370:EHC655370 EQX655370:EQY655370 FAT655370:FAU655370 FKP655370:FKQ655370 FUL655370:FUM655370 GEH655370:GEI655370 GOD655370:GOE655370 GXZ655370:GYA655370 HHV655370:HHW655370 HRR655370:HRS655370 IBN655370:IBO655370 ILJ655370:ILK655370 IVF655370:IVG655370 JFB655370:JFC655370 JOX655370:JOY655370 JYT655370:JYU655370 KIP655370:KIQ655370 KSL655370:KSM655370 LCH655370:LCI655370 LMD655370:LME655370 LVZ655370:LWA655370 MFV655370:MFW655370 MPR655370:MPS655370 MZN655370:MZO655370 NJJ655370:NJK655370 NTF655370:NTG655370 ODB655370:ODC655370 OMX655370:OMY655370 OWT655370:OWU655370 PGP655370:PGQ655370 PQL655370:PQM655370 QAH655370:QAI655370 QKD655370:QKE655370 QTZ655370:QUA655370 RDV655370:RDW655370 RNR655370:RNS655370 RXN655370:RXO655370 SHJ655370:SHK655370 SRF655370:SRG655370 TBB655370:TBC655370 TKX655370:TKY655370 TUT655370:TUU655370 UEP655370:UEQ655370 UOL655370:UOM655370 UYH655370:UYI655370 VID655370:VIE655370 VRZ655370:VSA655370 WBV655370:WBW655370 WLR655370:WLS655370 WVN655370:WVO655370 E720906:F720906 JB720906:JC720906 SX720906:SY720906 ACT720906:ACU720906 AMP720906:AMQ720906 AWL720906:AWM720906 BGH720906:BGI720906 BQD720906:BQE720906 BZZ720906:CAA720906 CJV720906:CJW720906 CTR720906:CTS720906 DDN720906:DDO720906 DNJ720906:DNK720906 DXF720906:DXG720906 EHB720906:EHC720906 EQX720906:EQY720906 FAT720906:FAU720906 FKP720906:FKQ720906 FUL720906:FUM720906 GEH720906:GEI720906 GOD720906:GOE720906 GXZ720906:GYA720906 HHV720906:HHW720906 HRR720906:HRS720906 IBN720906:IBO720906 ILJ720906:ILK720906 IVF720906:IVG720906 JFB720906:JFC720906 JOX720906:JOY720906 JYT720906:JYU720906 KIP720906:KIQ720906 KSL720906:KSM720906 LCH720906:LCI720906 LMD720906:LME720906 LVZ720906:LWA720906 MFV720906:MFW720906 MPR720906:MPS720906 MZN720906:MZO720906 NJJ720906:NJK720906 NTF720906:NTG720906 ODB720906:ODC720906 OMX720906:OMY720906 OWT720906:OWU720906 PGP720906:PGQ720906 PQL720906:PQM720906 QAH720906:QAI720906 QKD720906:QKE720906 QTZ720906:QUA720906 RDV720906:RDW720906 RNR720906:RNS720906 RXN720906:RXO720906 SHJ720906:SHK720906 SRF720906:SRG720906 TBB720906:TBC720906 TKX720906:TKY720906 TUT720906:TUU720906 UEP720906:UEQ720906 UOL720906:UOM720906 UYH720906:UYI720906 VID720906:VIE720906 VRZ720906:VSA720906 WBV720906:WBW720906 WLR720906:WLS720906 WVN720906:WVO720906 E786442:F786442 JB786442:JC786442 SX786442:SY786442 ACT786442:ACU786442 AMP786442:AMQ786442 AWL786442:AWM786442 BGH786442:BGI786442 BQD786442:BQE786442 BZZ786442:CAA786442 CJV786442:CJW786442 CTR786442:CTS786442 DDN786442:DDO786442 DNJ786442:DNK786442 DXF786442:DXG786442 EHB786442:EHC786442 EQX786442:EQY786442 FAT786442:FAU786442 FKP786442:FKQ786442 FUL786442:FUM786442 GEH786442:GEI786442 GOD786442:GOE786442 GXZ786442:GYA786442 HHV786442:HHW786442 HRR786442:HRS786442 IBN786442:IBO786442 ILJ786442:ILK786442 IVF786442:IVG786442 JFB786442:JFC786442 JOX786442:JOY786442 JYT786442:JYU786442 KIP786442:KIQ786442 KSL786442:KSM786442 LCH786442:LCI786442 LMD786442:LME786442 LVZ786442:LWA786442 MFV786442:MFW786442 MPR786442:MPS786442 MZN786442:MZO786442 NJJ786442:NJK786442 NTF786442:NTG786442 ODB786442:ODC786442 OMX786442:OMY786442 OWT786442:OWU786442 PGP786442:PGQ786442 PQL786442:PQM786442 QAH786442:QAI786442 QKD786442:QKE786442 QTZ786442:QUA786442 RDV786442:RDW786442 RNR786442:RNS786442 RXN786442:RXO786442 SHJ786442:SHK786442 SRF786442:SRG786442 TBB786442:TBC786442 TKX786442:TKY786442 TUT786442:TUU786442 UEP786442:UEQ786442 UOL786442:UOM786442 UYH786442:UYI786442 VID786442:VIE786442 VRZ786442:VSA786442 WBV786442:WBW786442 WLR786442:WLS786442 WVN786442:WVO786442 E851978:F851978 JB851978:JC851978 SX851978:SY851978 ACT851978:ACU851978 AMP851978:AMQ851978 AWL851978:AWM851978 BGH851978:BGI851978 BQD851978:BQE851978 BZZ851978:CAA851978 CJV851978:CJW851978 CTR851978:CTS851978 DDN851978:DDO851978 DNJ851978:DNK851978 DXF851978:DXG851978 EHB851978:EHC851978 EQX851978:EQY851978 FAT851978:FAU851978 FKP851978:FKQ851978 FUL851978:FUM851978 GEH851978:GEI851978 GOD851978:GOE851978 GXZ851978:GYA851978 HHV851978:HHW851978 HRR851978:HRS851978 IBN851978:IBO851978 ILJ851978:ILK851978 IVF851978:IVG851978 JFB851978:JFC851978 JOX851978:JOY851978 JYT851978:JYU851978 KIP851978:KIQ851978 KSL851978:KSM851978 LCH851978:LCI851978 LMD851978:LME851978 LVZ851978:LWA851978 MFV851978:MFW851978 MPR851978:MPS851978 MZN851978:MZO851978 NJJ851978:NJK851978 NTF851978:NTG851978 ODB851978:ODC851978 OMX851978:OMY851978 OWT851978:OWU851978 PGP851978:PGQ851978 PQL851978:PQM851978 QAH851978:QAI851978 QKD851978:QKE851978 QTZ851978:QUA851978 RDV851978:RDW851978 RNR851978:RNS851978 RXN851978:RXO851978 SHJ851978:SHK851978 SRF851978:SRG851978 TBB851978:TBC851978 TKX851978:TKY851978 TUT851978:TUU851978 UEP851978:UEQ851978 UOL851978:UOM851978 UYH851978:UYI851978 VID851978:VIE851978 VRZ851978:VSA851978 WBV851978:WBW851978 WLR851978:WLS851978 WVN851978:WVO851978 E917514:F917514 JB917514:JC917514 SX917514:SY917514 ACT917514:ACU917514 AMP917514:AMQ917514 AWL917514:AWM917514 BGH917514:BGI917514 BQD917514:BQE917514 BZZ917514:CAA917514 CJV917514:CJW917514 CTR917514:CTS917514 DDN917514:DDO917514 DNJ917514:DNK917514 DXF917514:DXG917514 EHB917514:EHC917514 EQX917514:EQY917514 FAT917514:FAU917514 FKP917514:FKQ917514 FUL917514:FUM917514 GEH917514:GEI917514 GOD917514:GOE917514 GXZ917514:GYA917514 HHV917514:HHW917514 HRR917514:HRS917514 IBN917514:IBO917514 ILJ917514:ILK917514 IVF917514:IVG917514 JFB917514:JFC917514 JOX917514:JOY917514 JYT917514:JYU917514 KIP917514:KIQ917514 KSL917514:KSM917514 LCH917514:LCI917514 LMD917514:LME917514 LVZ917514:LWA917514 MFV917514:MFW917514 MPR917514:MPS917514 MZN917514:MZO917514 NJJ917514:NJK917514 NTF917514:NTG917514 ODB917514:ODC917514 OMX917514:OMY917514 OWT917514:OWU917514 PGP917514:PGQ917514 PQL917514:PQM917514 QAH917514:QAI917514 QKD917514:QKE917514 QTZ917514:QUA917514 RDV917514:RDW917514 RNR917514:RNS917514 RXN917514:RXO917514 SHJ917514:SHK917514 SRF917514:SRG917514 TBB917514:TBC917514 TKX917514:TKY917514 TUT917514:TUU917514 UEP917514:UEQ917514 UOL917514:UOM917514 UYH917514:UYI917514 VID917514:VIE917514 VRZ917514:VSA917514 WBV917514:WBW917514 WLR917514:WLS917514 WVN917514:WVO917514 E983050:F983050 JB983050:JC983050 SX983050:SY983050 ACT983050:ACU983050 AMP983050:AMQ983050 AWL983050:AWM983050 BGH983050:BGI983050 BQD983050:BQE983050 BZZ983050:CAA983050 CJV983050:CJW983050 CTR983050:CTS983050 DDN983050:DDO983050 DNJ983050:DNK983050 DXF983050:DXG983050 EHB983050:EHC983050 EQX983050:EQY983050 FAT983050:FAU983050 FKP983050:FKQ983050 FUL983050:FUM983050 GEH983050:GEI983050 GOD983050:GOE983050 GXZ983050:GYA983050 HHV983050:HHW983050 HRR983050:HRS983050 IBN983050:IBO983050 ILJ983050:ILK983050 IVF983050:IVG983050 JFB983050:JFC983050 JOX983050:JOY983050 JYT983050:JYU983050 KIP983050:KIQ983050 KSL983050:KSM983050 LCH983050:LCI983050 LMD983050:LME983050 LVZ983050:LWA983050 MFV983050:MFW983050 MPR983050:MPS983050 MZN983050:MZO983050 NJJ983050:NJK983050 NTF983050:NTG983050 ODB983050:ODC983050 OMX983050:OMY983050 OWT983050:OWU983050 PGP983050:PGQ983050 PQL983050:PQM983050 QAH983050:QAI983050 QKD983050:QKE983050 QTZ983050:QUA983050 RDV983050:RDW983050 RNR983050:RNS983050 RXN983050:RXO983050 SHJ983050:SHK983050 SRF983050:SRG983050 TBB983050:TBC983050 TKX983050:TKY983050 TUT983050:TUU983050 UEP983050:UEQ983050 UOL983050:UOM983050 UYH983050:UYI983050 VID983050:VIE983050 VRZ983050:VSA983050 WBV983050:WBW983050 WLR983050:WLS983050 WVN983050:WVO983050 C16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C65552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C131088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C196624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C262160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C327696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C393232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C458768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C524304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C589840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C655376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C720912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C786448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C851984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C917520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C983056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C65546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C131082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C196618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C262154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C327690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C393226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C458762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C524298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C589834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C655370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C720906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C786442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C851978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C917514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C983050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E16:F16 JB16:JC16 SX16:SY16 ACT16:ACU16 AMP16:AMQ16 AWL16:AWM16 BGH16:BGI16 BQD16:BQE16 BZZ16:CAA16 CJV16:CJW16 CTR16:CTS16 DDN16:DDO16 DNJ16:DNK16 DXF16:DXG16 EHB16:EHC16 EQX16:EQY16 FAT16:FAU16 FKP16:FKQ16 FUL16:FUM16 GEH16:GEI16 GOD16:GOE16 GXZ16:GYA16 HHV16:HHW16 HRR16:HRS16 IBN16:IBO16 ILJ16:ILK16 IVF16:IVG16 JFB16:JFC16 JOX16:JOY16 JYT16:JYU16 KIP16:KIQ16 KSL16:KSM16 LCH16:LCI16 LMD16:LME16 LVZ16:LWA16 MFV16:MFW16 MPR16:MPS16 MZN16:MZO16 NJJ16:NJK16 NTF16:NTG16 ODB16:ODC16 OMX16:OMY16 OWT16:OWU16 PGP16:PGQ16 PQL16:PQM16 QAH16:QAI16 QKD16:QKE16 QTZ16:QUA16 RDV16:RDW16 RNR16:RNS16 RXN16:RXO16 SHJ16:SHK16 SRF16:SRG16 TBB16:TBC16 TKX16:TKY16 TUT16:TUU16 UEP16:UEQ16 UOL16:UOM16 UYH16:UYI16 VID16:VIE16 VRZ16:VSA16 WBV16:WBW16 WLR16:WLS16 WVN16:WVO16 E65552:F65552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E131088:F131088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E196624:F196624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E262160:F262160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E327696:F327696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E393232:F393232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E458768:F458768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E524304:F524304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E589840:F589840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E655376:F655376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E720912:F720912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E786448:F786448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E851984:F851984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E917520:F917520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E983056:F983056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VRZ983056:VSA983056 WBV983056:WBW983056 WLR983056:WLS983056 WVN983056:WVO983056 E18:F18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WVN18:WVO18 E65554:F65554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E131090:F131090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E196626:F196626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E262162:F262162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E327698:F327698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E393234:F393234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E458770:F458770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E524306:F524306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E589842:F589842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E655378:F655378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E720914:F720914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E786450:F786450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E851986:F851986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E917522:F917522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E983058:F983058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C18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C65554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C131090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C196626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C262162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C327698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C393234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C458770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C524306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C589842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C655378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C720914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C786450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C851986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C917522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C983058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E20:F20 JB20:JC20 SX20:SY20 ACT20:ACU20 AMP20:AMQ20 AWL20:AWM20 BGH20:BGI20 BQD20:BQE20 BZZ20:CAA20 CJV20:CJW20 CTR20:CTS20 DDN20:DDO20 DNJ20:DNK20 DXF20:DXG20 EHB20:EHC20 EQX20:EQY20 FAT20:FAU20 FKP20:FKQ20 FUL20:FUM20 GEH20:GEI20 GOD20:GOE20 GXZ20:GYA20 HHV20:HHW20 HRR20:HRS20 IBN20:IBO20 ILJ20:ILK20 IVF20:IVG20 JFB20:JFC20 JOX20:JOY20 JYT20:JYU20 KIP20:KIQ20 KSL20:KSM20 LCH20:LCI20 LMD20:LME20 LVZ20:LWA20 MFV20:MFW20 MPR20:MPS20 MZN20:MZO20 NJJ20:NJK20 NTF20:NTG20 ODB20:ODC20 OMX20:OMY20 OWT20:OWU20 PGP20:PGQ20 PQL20:PQM20 QAH20:QAI20 QKD20:QKE20 QTZ20:QUA20 RDV20:RDW20 RNR20:RNS20 RXN20:RXO20 SHJ20:SHK20 SRF20:SRG20 TBB20:TBC20 TKX20:TKY20 TUT20:TUU20 UEP20:UEQ20 UOL20:UOM20 UYH20:UYI20 VID20:VIE20 VRZ20:VSA20 WBV20:WBW20 WLR20:WLS20 WVN20:WVO20 E65556:F65556 JB65556:JC65556 SX65556:SY65556 ACT65556:ACU65556 AMP65556:AMQ65556 AWL65556:AWM65556 BGH65556:BGI65556 BQD65556:BQE65556 BZZ65556:CAA65556 CJV65556:CJW65556 CTR65556:CTS65556 DDN65556:DDO65556 DNJ65556:DNK65556 DXF65556:DXG65556 EHB65556:EHC65556 EQX65556:EQY65556 FAT65556:FAU65556 FKP65556:FKQ65556 FUL65556:FUM65556 GEH65556:GEI65556 GOD65556:GOE65556 GXZ65556:GYA65556 HHV65556:HHW65556 HRR65556:HRS65556 IBN65556:IBO65556 ILJ65556:ILK65556 IVF65556:IVG65556 JFB65556:JFC65556 JOX65556:JOY65556 JYT65556:JYU65556 KIP65556:KIQ65556 KSL65556:KSM65556 LCH65556:LCI65556 LMD65556:LME65556 LVZ65556:LWA65556 MFV65556:MFW65556 MPR65556:MPS65556 MZN65556:MZO65556 NJJ65556:NJK65556 NTF65556:NTG65556 ODB65556:ODC65556 OMX65556:OMY65556 OWT65556:OWU65556 PGP65556:PGQ65556 PQL65556:PQM65556 QAH65556:QAI65556 QKD65556:QKE65556 QTZ65556:QUA65556 RDV65556:RDW65556 RNR65556:RNS65556 RXN65556:RXO65556 SHJ65556:SHK65556 SRF65556:SRG65556 TBB65556:TBC65556 TKX65556:TKY65556 TUT65556:TUU65556 UEP65556:UEQ65556 UOL65556:UOM65556 UYH65556:UYI65556 VID65556:VIE65556 VRZ65556:VSA65556 WBV65556:WBW65556 WLR65556:WLS65556 WVN65556:WVO65556 E131092:F131092 JB131092:JC131092 SX131092:SY131092 ACT131092:ACU131092 AMP131092:AMQ131092 AWL131092:AWM131092 BGH131092:BGI131092 BQD131092:BQE131092 BZZ131092:CAA131092 CJV131092:CJW131092 CTR131092:CTS131092 DDN131092:DDO131092 DNJ131092:DNK131092 DXF131092:DXG131092 EHB131092:EHC131092 EQX131092:EQY131092 FAT131092:FAU131092 FKP131092:FKQ131092 FUL131092:FUM131092 GEH131092:GEI131092 GOD131092:GOE131092 GXZ131092:GYA131092 HHV131092:HHW131092 HRR131092:HRS131092 IBN131092:IBO131092 ILJ131092:ILK131092 IVF131092:IVG131092 JFB131092:JFC131092 JOX131092:JOY131092 JYT131092:JYU131092 KIP131092:KIQ131092 KSL131092:KSM131092 LCH131092:LCI131092 LMD131092:LME131092 LVZ131092:LWA131092 MFV131092:MFW131092 MPR131092:MPS131092 MZN131092:MZO131092 NJJ131092:NJK131092 NTF131092:NTG131092 ODB131092:ODC131092 OMX131092:OMY131092 OWT131092:OWU131092 PGP131092:PGQ131092 PQL131092:PQM131092 QAH131092:QAI131092 QKD131092:QKE131092 QTZ131092:QUA131092 RDV131092:RDW131092 RNR131092:RNS131092 RXN131092:RXO131092 SHJ131092:SHK131092 SRF131092:SRG131092 TBB131092:TBC131092 TKX131092:TKY131092 TUT131092:TUU131092 UEP131092:UEQ131092 UOL131092:UOM131092 UYH131092:UYI131092 VID131092:VIE131092 VRZ131092:VSA131092 WBV131092:WBW131092 WLR131092:WLS131092 WVN131092:WVO131092 E196628:F196628 JB196628:JC196628 SX196628:SY196628 ACT196628:ACU196628 AMP196628:AMQ196628 AWL196628:AWM196628 BGH196628:BGI196628 BQD196628:BQE196628 BZZ196628:CAA196628 CJV196628:CJW196628 CTR196628:CTS196628 DDN196628:DDO196628 DNJ196628:DNK196628 DXF196628:DXG196628 EHB196628:EHC196628 EQX196628:EQY196628 FAT196628:FAU196628 FKP196628:FKQ196628 FUL196628:FUM196628 GEH196628:GEI196628 GOD196628:GOE196628 GXZ196628:GYA196628 HHV196628:HHW196628 HRR196628:HRS196628 IBN196628:IBO196628 ILJ196628:ILK196628 IVF196628:IVG196628 JFB196628:JFC196628 JOX196628:JOY196628 JYT196628:JYU196628 KIP196628:KIQ196628 KSL196628:KSM196628 LCH196628:LCI196628 LMD196628:LME196628 LVZ196628:LWA196628 MFV196628:MFW196628 MPR196628:MPS196628 MZN196628:MZO196628 NJJ196628:NJK196628 NTF196628:NTG196628 ODB196628:ODC196628 OMX196628:OMY196628 OWT196628:OWU196628 PGP196628:PGQ196628 PQL196628:PQM196628 QAH196628:QAI196628 QKD196628:QKE196628 QTZ196628:QUA196628 RDV196628:RDW196628 RNR196628:RNS196628 RXN196628:RXO196628 SHJ196628:SHK196628 SRF196628:SRG196628 TBB196628:TBC196628 TKX196628:TKY196628 TUT196628:TUU196628 UEP196628:UEQ196628 UOL196628:UOM196628 UYH196628:UYI196628 VID196628:VIE196628 VRZ196628:VSA196628 WBV196628:WBW196628 WLR196628:WLS196628 WVN196628:WVO196628 E262164:F262164 JB262164:JC262164 SX262164:SY262164 ACT262164:ACU262164 AMP262164:AMQ262164 AWL262164:AWM262164 BGH262164:BGI262164 BQD262164:BQE262164 BZZ262164:CAA262164 CJV262164:CJW262164 CTR262164:CTS262164 DDN262164:DDO262164 DNJ262164:DNK262164 DXF262164:DXG262164 EHB262164:EHC262164 EQX262164:EQY262164 FAT262164:FAU262164 FKP262164:FKQ262164 FUL262164:FUM262164 GEH262164:GEI262164 GOD262164:GOE262164 GXZ262164:GYA262164 HHV262164:HHW262164 HRR262164:HRS262164 IBN262164:IBO262164 ILJ262164:ILK262164 IVF262164:IVG262164 JFB262164:JFC262164 JOX262164:JOY262164 JYT262164:JYU262164 KIP262164:KIQ262164 KSL262164:KSM262164 LCH262164:LCI262164 LMD262164:LME262164 LVZ262164:LWA262164 MFV262164:MFW262164 MPR262164:MPS262164 MZN262164:MZO262164 NJJ262164:NJK262164 NTF262164:NTG262164 ODB262164:ODC262164 OMX262164:OMY262164 OWT262164:OWU262164 PGP262164:PGQ262164 PQL262164:PQM262164 QAH262164:QAI262164 QKD262164:QKE262164 QTZ262164:QUA262164 RDV262164:RDW262164 RNR262164:RNS262164 RXN262164:RXO262164 SHJ262164:SHK262164 SRF262164:SRG262164 TBB262164:TBC262164 TKX262164:TKY262164 TUT262164:TUU262164 UEP262164:UEQ262164 UOL262164:UOM262164 UYH262164:UYI262164 VID262164:VIE262164 VRZ262164:VSA262164 WBV262164:WBW262164 WLR262164:WLS262164 WVN262164:WVO262164 E327700:F327700 JB327700:JC327700 SX327700:SY327700 ACT327700:ACU327700 AMP327700:AMQ327700 AWL327700:AWM327700 BGH327700:BGI327700 BQD327700:BQE327700 BZZ327700:CAA327700 CJV327700:CJW327700 CTR327700:CTS327700 DDN327700:DDO327700 DNJ327700:DNK327700 DXF327700:DXG327700 EHB327700:EHC327700 EQX327700:EQY327700 FAT327700:FAU327700 FKP327700:FKQ327700 FUL327700:FUM327700 GEH327700:GEI327700 GOD327700:GOE327700 GXZ327700:GYA327700 HHV327700:HHW327700 HRR327700:HRS327700 IBN327700:IBO327700 ILJ327700:ILK327700 IVF327700:IVG327700 JFB327700:JFC327700 JOX327700:JOY327700 JYT327700:JYU327700 KIP327700:KIQ327700 KSL327700:KSM327700 LCH327700:LCI327700 LMD327700:LME327700 LVZ327700:LWA327700 MFV327700:MFW327700 MPR327700:MPS327700 MZN327700:MZO327700 NJJ327700:NJK327700 NTF327700:NTG327700 ODB327700:ODC327700 OMX327700:OMY327700 OWT327700:OWU327700 PGP327700:PGQ327700 PQL327700:PQM327700 QAH327700:QAI327700 QKD327700:QKE327700 QTZ327700:QUA327700 RDV327700:RDW327700 RNR327700:RNS327700 RXN327700:RXO327700 SHJ327700:SHK327700 SRF327700:SRG327700 TBB327700:TBC327700 TKX327700:TKY327700 TUT327700:TUU327700 UEP327700:UEQ327700 UOL327700:UOM327700 UYH327700:UYI327700 VID327700:VIE327700 VRZ327700:VSA327700 WBV327700:WBW327700 WLR327700:WLS327700 WVN327700:WVO327700 E393236:F393236 JB393236:JC393236 SX393236:SY393236 ACT393236:ACU393236 AMP393236:AMQ393236 AWL393236:AWM393236 BGH393236:BGI393236 BQD393236:BQE393236 BZZ393236:CAA393236 CJV393236:CJW393236 CTR393236:CTS393236 DDN393236:DDO393236 DNJ393236:DNK393236 DXF393236:DXG393236 EHB393236:EHC393236 EQX393236:EQY393236 FAT393236:FAU393236 FKP393236:FKQ393236 FUL393236:FUM393236 GEH393236:GEI393236 GOD393236:GOE393236 GXZ393236:GYA393236 HHV393236:HHW393236 HRR393236:HRS393236 IBN393236:IBO393236 ILJ393236:ILK393236 IVF393236:IVG393236 JFB393236:JFC393236 JOX393236:JOY393236 JYT393236:JYU393236 KIP393236:KIQ393236 KSL393236:KSM393236 LCH393236:LCI393236 LMD393236:LME393236 LVZ393236:LWA393236 MFV393236:MFW393236 MPR393236:MPS393236 MZN393236:MZO393236 NJJ393236:NJK393236 NTF393236:NTG393236 ODB393236:ODC393236 OMX393236:OMY393236 OWT393236:OWU393236 PGP393236:PGQ393236 PQL393236:PQM393236 QAH393236:QAI393236 QKD393236:QKE393236 QTZ393236:QUA393236 RDV393236:RDW393236 RNR393236:RNS393236 RXN393236:RXO393236 SHJ393236:SHK393236 SRF393236:SRG393236 TBB393236:TBC393236 TKX393236:TKY393236 TUT393236:TUU393236 UEP393236:UEQ393236 UOL393236:UOM393236 UYH393236:UYI393236 VID393236:VIE393236 VRZ393236:VSA393236 WBV393236:WBW393236 WLR393236:WLS393236 WVN393236:WVO393236 E458772:F458772 JB458772:JC458772 SX458772:SY458772 ACT458772:ACU458772 AMP458772:AMQ458772 AWL458772:AWM458772 BGH458772:BGI458772 BQD458772:BQE458772 BZZ458772:CAA458772 CJV458772:CJW458772 CTR458772:CTS458772 DDN458772:DDO458772 DNJ458772:DNK458772 DXF458772:DXG458772 EHB458772:EHC458772 EQX458772:EQY458772 FAT458772:FAU458772 FKP458772:FKQ458772 FUL458772:FUM458772 GEH458772:GEI458772 GOD458772:GOE458772 GXZ458772:GYA458772 HHV458772:HHW458772 HRR458772:HRS458772 IBN458772:IBO458772 ILJ458772:ILK458772 IVF458772:IVG458772 JFB458772:JFC458772 JOX458772:JOY458772 JYT458772:JYU458772 KIP458772:KIQ458772 KSL458772:KSM458772 LCH458772:LCI458772 LMD458772:LME458772 LVZ458772:LWA458772 MFV458772:MFW458772 MPR458772:MPS458772 MZN458772:MZO458772 NJJ458772:NJK458772 NTF458772:NTG458772 ODB458772:ODC458772 OMX458772:OMY458772 OWT458772:OWU458772 PGP458772:PGQ458772 PQL458772:PQM458772 QAH458772:QAI458772 QKD458772:QKE458772 QTZ458772:QUA458772 RDV458772:RDW458772 RNR458772:RNS458772 RXN458772:RXO458772 SHJ458772:SHK458772 SRF458772:SRG458772 TBB458772:TBC458772 TKX458772:TKY458772 TUT458772:TUU458772 UEP458772:UEQ458772 UOL458772:UOM458772 UYH458772:UYI458772 VID458772:VIE458772 VRZ458772:VSA458772 WBV458772:WBW458772 WLR458772:WLS458772 WVN458772:WVO458772 E524308:F524308 JB524308:JC524308 SX524308:SY524308 ACT524308:ACU524308 AMP524308:AMQ524308 AWL524308:AWM524308 BGH524308:BGI524308 BQD524308:BQE524308 BZZ524308:CAA524308 CJV524308:CJW524308 CTR524308:CTS524308 DDN524308:DDO524308 DNJ524308:DNK524308 DXF524308:DXG524308 EHB524308:EHC524308 EQX524308:EQY524308 FAT524308:FAU524308 FKP524308:FKQ524308 FUL524308:FUM524308 GEH524308:GEI524308 GOD524308:GOE524308 GXZ524308:GYA524308 HHV524308:HHW524308 HRR524308:HRS524308 IBN524308:IBO524308 ILJ524308:ILK524308 IVF524308:IVG524308 JFB524308:JFC524308 JOX524308:JOY524308 JYT524308:JYU524308 KIP524308:KIQ524308 KSL524308:KSM524308 LCH524308:LCI524308 LMD524308:LME524308 LVZ524308:LWA524308 MFV524308:MFW524308 MPR524308:MPS524308 MZN524308:MZO524308 NJJ524308:NJK524308 NTF524308:NTG524308 ODB524308:ODC524308 OMX524308:OMY524308 OWT524308:OWU524308 PGP524308:PGQ524308 PQL524308:PQM524308 QAH524308:QAI524308 QKD524308:QKE524308 QTZ524308:QUA524308 RDV524308:RDW524308 RNR524308:RNS524308 RXN524308:RXO524308 SHJ524308:SHK524308 SRF524308:SRG524308 TBB524308:TBC524308 TKX524308:TKY524308 TUT524308:TUU524308 UEP524308:UEQ524308 UOL524308:UOM524308 UYH524308:UYI524308 VID524308:VIE524308 VRZ524308:VSA524308 WBV524308:WBW524308 WLR524308:WLS524308 WVN524308:WVO524308 E589844:F589844 JB589844:JC589844 SX589844:SY589844 ACT589844:ACU589844 AMP589844:AMQ589844 AWL589844:AWM589844 BGH589844:BGI589844 BQD589844:BQE589844 BZZ589844:CAA589844 CJV589844:CJW589844 CTR589844:CTS589844 DDN589844:DDO589844 DNJ589844:DNK589844 DXF589844:DXG589844 EHB589844:EHC589844 EQX589844:EQY589844 FAT589844:FAU589844 FKP589844:FKQ589844 FUL589844:FUM589844 GEH589844:GEI589844 GOD589844:GOE589844 GXZ589844:GYA589844 HHV589844:HHW589844 HRR589844:HRS589844 IBN589844:IBO589844 ILJ589844:ILK589844 IVF589844:IVG589844 JFB589844:JFC589844 JOX589844:JOY589844 JYT589844:JYU589844 KIP589844:KIQ589844 KSL589844:KSM589844 LCH589844:LCI589844 LMD589844:LME589844 LVZ589844:LWA589844 MFV589844:MFW589844 MPR589844:MPS589844 MZN589844:MZO589844 NJJ589844:NJK589844 NTF589844:NTG589844 ODB589844:ODC589844 OMX589844:OMY589844 OWT589844:OWU589844 PGP589844:PGQ589844 PQL589844:PQM589844 QAH589844:QAI589844 QKD589844:QKE589844 QTZ589844:QUA589844 RDV589844:RDW589844 RNR589844:RNS589844 RXN589844:RXO589844 SHJ589844:SHK589844 SRF589844:SRG589844 TBB589844:TBC589844 TKX589844:TKY589844 TUT589844:TUU589844 UEP589844:UEQ589844 UOL589844:UOM589844 UYH589844:UYI589844 VID589844:VIE589844 VRZ589844:VSA589844 WBV589844:WBW589844 WLR589844:WLS589844 WVN589844:WVO589844 E655380:F655380 JB655380:JC655380 SX655380:SY655380 ACT655380:ACU655380 AMP655380:AMQ655380 AWL655380:AWM655380 BGH655380:BGI655380 BQD655380:BQE655380 BZZ655380:CAA655380 CJV655380:CJW655380 CTR655380:CTS655380 DDN655380:DDO655380 DNJ655380:DNK655380 DXF655380:DXG655380 EHB655380:EHC655380 EQX655380:EQY655380 FAT655380:FAU655380 FKP655380:FKQ655380 FUL655380:FUM655380 GEH655380:GEI655380 GOD655380:GOE655380 GXZ655380:GYA655380 HHV655380:HHW655380 HRR655380:HRS655380 IBN655380:IBO655380 ILJ655380:ILK655380 IVF655380:IVG655380 JFB655380:JFC655380 JOX655380:JOY655380 JYT655380:JYU655380 KIP655380:KIQ655380 KSL655380:KSM655380 LCH655380:LCI655380 LMD655380:LME655380 LVZ655380:LWA655380 MFV655380:MFW655380 MPR655380:MPS655380 MZN655380:MZO655380 NJJ655380:NJK655380 NTF655380:NTG655380 ODB655380:ODC655380 OMX655380:OMY655380 OWT655380:OWU655380 PGP655380:PGQ655380 PQL655380:PQM655380 QAH655380:QAI655380 QKD655380:QKE655380 QTZ655380:QUA655380 RDV655380:RDW655380 RNR655380:RNS655380 RXN655380:RXO655380 SHJ655380:SHK655380 SRF655380:SRG655380 TBB655380:TBC655380 TKX655380:TKY655380 TUT655380:TUU655380 UEP655380:UEQ655380 UOL655380:UOM655380 UYH655380:UYI655380 VID655380:VIE655380 VRZ655380:VSA655380 WBV655380:WBW655380 WLR655380:WLS655380 WVN655380:WVO655380 E720916:F720916 JB720916:JC720916 SX720916:SY720916 ACT720916:ACU720916 AMP720916:AMQ720916 AWL720916:AWM720916 BGH720916:BGI720916 BQD720916:BQE720916 BZZ720916:CAA720916 CJV720916:CJW720916 CTR720916:CTS720916 DDN720916:DDO720916 DNJ720916:DNK720916 DXF720916:DXG720916 EHB720916:EHC720916 EQX720916:EQY720916 FAT720916:FAU720916 FKP720916:FKQ720916 FUL720916:FUM720916 GEH720916:GEI720916 GOD720916:GOE720916 GXZ720916:GYA720916 HHV720916:HHW720916 HRR720916:HRS720916 IBN720916:IBO720916 ILJ720916:ILK720916 IVF720916:IVG720916 JFB720916:JFC720916 JOX720916:JOY720916 JYT720916:JYU720916 KIP720916:KIQ720916 KSL720916:KSM720916 LCH720916:LCI720916 LMD720916:LME720916 LVZ720916:LWA720916 MFV720916:MFW720916 MPR720916:MPS720916 MZN720916:MZO720916 NJJ720916:NJK720916 NTF720916:NTG720916 ODB720916:ODC720916 OMX720916:OMY720916 OWT720916:OWU720916 PGP720916:PGQ720916 PQL720916:PQM720916 QAH720916:QAI720916 QKD720916:QKE720916 QTZ720916:QUA720916 RDV720916:RDW720916 RNR720916:RNS720916 RXN720916:RXO720916 SHJ720916:SHK720916 SRF720916:SRG720916 TBB720916:TBC720916 TKX720916:TKY720916 TUT720916:TUU720916 UEP720916:UEQ720916 UOL720916:UOM720916 UYH720916:UYI720916 VID720916:VIE720916 VRZ720916:VSA720916 WBV720916:WBW720916 WLR720916:WLS720916 WVN720916:WVO720916 E786452:F786452 JB786452:JC786452 SX786452:SY786452 ACT786452:ACU786452 AMP786452:AMQ786452 AWL786452:AWM786452 BGH786452:BGI786452 BQD786452:BQE786452 BZZ786452:CAA786452 CJV786452:CJW786452 CTR786452:CTS786452 DDN786452:DDO786452 DNJ786452:DNK786452 DXF786452:DXG786452 EHB786452:EHC786452 EQX786452:EQY786452 FAT786452:FAU786452 FKP786452:FKQ786452 FUL786452:FUM786452 GEH786452:GEI786452 GOD786452:GOE786452 GXZ786452:GYA786452 HHV786452:HHW786452 HRR786452:HRS786452 IBN786452:IBO786452 ILJ786452:ILK786452 IVF786452:IVG786452 JFB786452:JFC786452 JOX786452:JOY786452 JYT786452:JYU786452 KIP786452:KIQ786452 KSL786452:KSM786452 LCH786452:LCI786452 LMD786452:LME786452 LVZ786452:LWA786452 MFV786452:MFW786452 MPR786452:MPS786452 MZN786452:MZO786452 NJJ786452:NJK786452 NTF786452:NTG786452 ODB786452:ODC786452 OMX786452:OMY786452 OWT786452:OWU786452 PGP786452:PGQ786452 PQL786452:PQM786452 QAH786452:QAI786452 QKD786452:QKE786452 QTZ786452:QUA786452 RDV786452:RDW786452 RNR786452:RNS786452 RXN786452:RXO786452 SHJ786452:SHK786452 SRF786452:SRG786452 TBB786452:TBC786452 TKX786452:TKY786452 TUT786452:TUU786452 UEP786452:UEQ786452 UOL786452:UOM786452 UYH786452:UYI786452 VID786452:VIE786452 VRZ786452:VSA786452 WBV786452:WBW786452 WLR786452:WLS786452 WVN786452:WVO786452 E851988:F851988 JB851988:JC851988 SX851988:SY851988 ACT851988:ACU851988 AMP851988:AMQ851988 AWL851988:AWM851988 BGH851988:BGI851988 BQD851988:BQE851988 BZZ851988:CAA851988 CJV851988:CJW851988 CTR851988:CTS851988 DDN851988:DDO851988 DNJ851988:DNK851988 DXF851988:DXG851988 EHB851988:EHC851988 EQX851988:EQY851988 FAT851988:FAU851988 FKP851988:FKQ851988 FUL851988:FUM851988 GEH851988:GEI851988 GOD851988:GOE851988 GXZ851988:GYA851988 HHV851988:HHW851988 HRR851988:HRS851988 IBN851988:IBO851988 ILJ851988:ILK851988 IVF851988:IVG851988 JFB851988:JFC851988 JOX851988:JOY851988 JYT851988:JYU851988 KIP851988:KIQ851988 KSL851988:KSM851988 LCH851988:LCI851988 LMD851988:LME851988 LVZ851988:LWA851988 MFV851988:MFW851988 MPR851988:MPS851988 MZN851988:MZO851988 NJJ851988:NJK851988 NTF851988:NTG851988 ODB851988:ODC851988 OMX851988:OMY851988 OWT851988:OWU851988 PGP851988:PGQ851988 PQL851988:PQM851988 QAH851988:QAI851988 QKD851988:QKE851988 QTZ851988:QUA851988 RDV851988:RDW851988 RNR851988:RNS851988 RXN851988:RXO851988 SHJ851988:SHK851988 SRF851988:SRG851988 TBB851988:TBC851988 TKX851988:TKY851988 TUT851988:TUU851988 UEP851988:UEQ851988 UOL851988:UOM851988 UYH851988:UYI851988 VID851988:VIE851988 VRZ851988:VSA851988 WBV851988:WBW851988 WLR851988:WLS851988 WVN851988:WVO851988 E917524:F917524 JB917524:JC917524 SX917524:SY917524 ACT917524:ACU917524 AMP917524:AMQ917524 AWL917524:AWM917524 BGH917524:BGI917524 BQD917524:BQE917524 BZZ917524:CAA917524 CJV917524:CJW917524 CTR917524:CTS917524 DDN917524:DDO917524 DNJ917524:DNK917524 DXF917524:DXG917524 EHB917524:EHC917524 EQX917524:EQY917524 FAT917524:FAU917524 FKP917524:FKQ917524 FUL917524:FUM917524 GEH917524:GEI917524 GOD917524:GOE917524 GXZ917524:GYA917524 HHV917524:HHW917524 HRR917524:HRS917524 IBN917524:IBO917524 ILJ917524:ILK917524 IVF917524:IVG917524 JFB917524:JFC917524 JOX917524:JOY917524 JYT917524:JYU917524 KIP917524:KIQ917524 KSL917524:KSM917524 LCH917524:LCI917524 LMD917524:LME917524 LVZ917524:LWA917524 MFV917524:MFW917524 MPR917524:MPS917524 MZN917524:MZO917524 NJJ917524:NJK917524 NTF917524:NTG917524 ODB917524:ODC917524 OMX917524:OMY917524 OWT917524:OWU917524 PGP917524:PGQ917524 PQL917524:PQM917524 QAH917524:QAI917524 QKD917524:QKE917524 QTZ917524:QUA917524 RDV917524:RDW917524 RNR917524:RNS917524 RXN917524:RXO917524 SHJ917524:SHK917524 SRF917524:SRG917524 TBB917524:TBC917524 TKX917524:TKY917524 TUT917524:TUU917524 UEP917524:UEQ917524 UOL917524:UOM917524 UYH917524:UYI917524 VID917524:VIE917524 VRZ917524:VSA917524 WBV917524:WBW917524 WLR917524:WLS917524 WVN917524:WVO917524 E983060:F983060 JB983060:JC983060 SX983060:SY983060 ACT983060:ACU983060 AMP983060:AMQ983060 AWL983060:AWM983060 BGH983060:BGI983060 BQD983060:BQE983060 BZZ983060:CAA983060 CJV983060:CJW983060 CTR983060:CTS983060 DDN983060:DDO983060 DNJ983060:DNK983060 DXF983060:DXG983060 EHB983060:EHC983060 EQX983060:EQY983060 FAT983060:FAU983060 FKP983060:FKQ983060 FUL983060:FUM983060 GEH983060:GEI983060 GOD983060:GOE983060 GXZ983060:GYA983060 HHV983060:HHW983060 HRR983060:HRS983060 IBN983060:IBO983060 ILJ983060:ILK983060 IVF983060:IVG983060 JFB983060:JFC983060 JOX983060:JOY983060 JYT983060:JYU983060 KIP983060:KIQ983060 KSL983060:KSM983060 LCH983060:LCI983060 LMD983060:LME983060 LVZ983060:LWA983060 MFV983060:MFW983060 MPR983060:MPS983060 MZN983060:MZO983060 NJJ983060:NJK983060 NTF983060:NTG983060 ODB983060:ODC983060 OMX983060:OMY983060 OWT983060:OWU983060 PGP983060:PGQ983060 PQL983060:PQM983060 QAH983060:QAI983060 QKD983060:QKE983060 QTZ983060:QUA983060 RDV983060:RDW983060 RNR983060:RNS983060 RXN983060:RXO983060 SHJ983060:SHK983060 SRF983060:SRG983060 TBB983060:TBC983060 TKX983060:TKY983060 TUT983060:TUU983060 UEP983060:UEQ983060 UOL983060:UOM983060 UYH983060:UYI983060 VID983060:VIE983060 VRZ983060:VSA983060 WBV983060:WBW983060 WLR983060:WLS983060 WVN983060:WVO983060 C20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C65556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C131092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C196628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C262164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C327700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C393236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C458772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C524308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C589844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C655380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C720916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C786452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C851988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C917524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C983060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E24:F24 JB24:JC24 SX24:SY24 ACT24:ACU24 AMP24:AMQ24 AWL24:AWM24 BGH24:BGI24 BQD24:BQE24 BZZ24:CAA24 CJV24:CJW24 CTR24:CTS24 DDN24:DDO24 DNJ24:DNK24 DXF24:DXG24 EHB24:EHC24 EQX24:EQY24 FAT24:FAU24 FKP24:FKQ24 FUL24:FUM24 GEH24:GEI24 GOD24:GOE24 GXZ24:GYA24 HHV24:HHW24 HRR24:HRS24 IBN24:IBO24 ILJ24:ILK24 IVF24:IVG24 JFB24:JFC24 JOX24:JOY24 JYT24:JYU24 KIP24:KIQ24 KSL24:KSM24 LCH24:LCI24 LMD24:LME24 LVZ24:LWA24 MFV24:MFW24 MPR24:MPS24 MZN24:MZO24 NJJ24:NJK24 NTF24:NTG24 ODB24:ODC24 OMX24:OMY24 OWT24:OWU24 PGP24:PGQ24 PQL24:PQM24 QAH24:QAI24 QKD24:QKE24 QTZ24:QUA24 RDV24:RDW24 RNR24:RNS24 RXN24:RXO24 SHJ24:SHK24 SRF24:SRG24 TBB24:TBC24 TKX24:TKY24 TUT24:TUU24 UEP24:UEQ24 UOL24:UOM24 UYH24:UYI24 VID24:VIE24 VRZ24:VSA24 WBV24:WBW24 WLR24:WLS24 WVN24:WVO24 E65560:F65560 JB65560:JC65560 SX65560:SY65560 ACT65560:ACU65560 AMP65560:AMQ65560 AWL65560:AWM65560 BGH65560:BGI65560 BQD65560:BQE65560 BZZ65560:CAA65560 CJV65560:CJW65560 CTR65560:CTS65560 DDN65560:DDO65560 DNJ65560:DNK65560 DXF65560:DXG65560 EHB65560:EHC65560 EQX65560:EQY65560 FAT65560:FAU65560 FKP65560:FKQ65560 FUL65560:FUM65560 GEH65560:GEI65560 GOD65560:GOE65560 GXZ65560:GYA65560 HHV65560:HHW65560 HRR65560:HRS65560 IBN65560:IBO65560 ILJ65560:ILK65560 IVF65560:IVG65560 JFB65560:JFC65560 JOX65560:JOY65560 JYT65560:JYU65560 KIP65560:KIQ65560 KSL65560:KSM65560 LCH65560:LCI65560 LMD65560:LME65560 LVZ65560:LWA65560 MFV65560:MFW65560 MPR65560:MPS65560 MZN65560:MZO65560 NJJ65560:NJK65560 NTF65560:NTG65560 ODB65560:ODC65560 OMX65560:OMY65560 OWT65560:OWU65560 PGP65560:PGQ65560 PQL65560:PQM65560 QAH65560:QAI65560 QKD65560:QKE65560 QTZ65560:QUA65560 RDV65560:RDW65560 RNR65560:RNS65560 RXN65560:RXO65560 SHJ65560:SHK65560 SRF65560:SRG65560 TBB65560:TBC65560 TKX65560:TKY65560 TUT65560:TUU65560 UEP65560:UEQ65560 UOL65560:UOM65560 UYH65560:UYI65560 VID65560:VIE65560 VRZ65560:VSA65560 WBV65560:WBW65560 WLR65560:WLS65560 WVN65560:WVO65560 E131096:F131096 JB131096:JC131096 SX131096:SY131096 ACT131096:ACU131096 AMP131096:AMQ131096 AWL131096:AWM131096 BGH131096:BGI131096 BQD131096:BQE131096 BZZ131096:CAA131096 CJV131096:CJW131096 CTR131096:CTS131096 DDN131096:DDO131096 DNJ131096:DNK131096 DXF131096:DXG131096 EHB131096:EHC131096 EQX131096:EQY131096 FAT131096:FAU131096 FKP131096:FKQ131096 FUL131096:FUM131096 GEH131096:GEI131096 GOD131096:GOE131096 GXZ131096:GYA131096 HHV131096:HHW131096 HRR131096:HRS131096 IBN131096:IBO131096 ILJ131096:ILK131096 IVF131096:IVG131096 JFB131096:JFC131096 JOX131096:JOY131096 JYT131096:JYU131096 KIP131096:KIQ131096 KSL131096:KSM131096 LCH131096:LCI131096 LMD131096:LME131096 LVZ131096:LWA131096 MFV131096:MFW131096 MPR131096:MPS131096 MZN131096:MZO131096 NJJ131096:NJK131096 NTF131096:NTG131096 ODB131096:ODC131096 OMX131096:OMY131096 OWT131096:OWU131096 PGP131096:PGQ131096 PQL131096:PQM131096 QAH131096:QAI131096 QKD131096:QKE131096 QTZ131096:QUA131096 RDV131096:RDW131096 RNR131096:RNS131096 RXN131096:RXO131096 SHJ131096:SHK131096 SRF131096:SRG131096 TBB131096:TBC131096 TKX131096:TKY131096 TUT131096:TUU131096 UEP131096:UEQ131096 UOL131096:UOM131096 UYH131096:UYI131096 VID131096:VIE131096 VRZ131096:VSA131096 WBV131096:WBW131096 WLR131096:WLS131096 WVN131096:WVO131096 E196632:F196632 JB196632:JC196632 SX196632:SY196632 ACT196632:ACU196632 AMP196632:AMQ196632 AWL196632:AWM196632 BGH196632:BGI196632 BQD196632:BQE196632 BZZ196632:CAA196632 CJV196632:CJW196632 CTR196632:CTS196632 DDN196632:DDO196632 DNJ196632:DNK196632 DXF196632:DXG196632 EHB196632:EHC196632 EQX196632:EQY196632 FAT196632:FAU196632 FKP196632:FKQ196632 FUL196632:FUM196632 GEH196632:GEI196632 GOD196632:GOE196632 GXZ196632:GYA196632 HHV196632:HHW196632 HRR196632:HRS196632 IBN196632:IBO196632 ILJ196632:ILK196632 IVF196632:IVG196632 JFB196632:JFC196632 JOX196632:JOY196632 JYT196632:JYU196632 KIP196632:KIQ196632 KSL196632:KSM196632 LCH196632:LCI196632 LMD196632:LME196632 LVZ196632:LWA196632 MFV196632:MFW196632 MPR196632:MPS196632 MZN196632:MZO196632 NJJ196632:NJK196632 NTF196632:NTG196632 ODB196632:ODC196632 OMX196632:OMY196632 OWT196632:OWU196632 PGP196632:PGQ196632 PQL196632:PQM196632 QAH196632:QAI196632 QKD196632:QKE196632 QTZ196632:QUA196632 RDV196632:RDW196632 RNR196632:RNS196632 RXN196632:RXO196632 SHJ196632:SHK196632 SRF196632:SRG196632 TBB196632:TBC196632 TKX196632:TKY196632 TUT196632:TUU196632 UEP196632:UEQ196632 UOL196632:UOM196632 UYH196632:UYI196632 VID196632:VIE196632 VRZ196632:VSA196632 WBV196632:WBW196632 WLR196632:WLS196632 WVN196632:WVO196632 E262168:F262168 JB262168:JC262168 SX262168:SY262168 ACT262168:ACU262168 AMP262168:AMQ262168 AWL262168:AWM262168 BGH262168:BGI262168 BQD262168:BQE262168 BZZ262168:CAA262168 CJV262168:CJW262168 CTR262168:CTS262168 DDN262168:DDO262168 DNJ262168:DNK262168 DXF262168:DXG262168 EHB262168:EHC262168 EQX262168:EQY262168 FAT262168:FAU262168 FKP262168:FKQ262168 FUL262168:FUM262168 GEH262168:GEI262168 GOD262168:GOE262168 GXZ262168:GYA262168 HHV262168:HHW262168 HRR262168:HRS262168 IBN262168:IBO262168 ILJ262168:ILK262168 IVF262168:IVG262168 JFB262168:JFC262168 JOX262168:JOY262168 JYT262168:JYU262168 KIP262168:KIQ262168 KSL262168:KSM262168 LCH262168:LCI262168 LMD262168:LME262168 LVZ262168:LWA262168 MFV262168:MFW262168 MPR262168:MPS262168 MZN262168:MZO262168 NJJ262168:NJK262168 NTF262168:NTG262168 ODB262168:ODC262168 OMX262168:OMY262168 OWT262168:OWU262168 PGP262168:PGQ262168 PQL262168:PQM262168 QAH262168:QAI262168 QKD262168:QKE262168 QTZ262168:QUA262168 RDV262168:RDW262168 RNR262168:RNS262168 RXN262168:RXO262168 SHJ262168:SHK262168 SRF262168:SRG262168 TBB262168:TBC262168 TKX262168:TKY262168 TUT262168:TUU262168 UEP262168:UEQ262168 UOL262168:UOM262168 UYH262168:UYI262168 VID262168:VIE262168 VRZ262168:VSA262168 WBV262168:WBW262168 WLR262168:WLS262168 WVN262168:WVO262168 E327704:F327704 JB327704:JC327704 SX327704:SY327704 ACT327704:ACU327704 AMP327704:AMQ327704 AWL327704:AWM327704 BGH327704:BGI327704 BQD327704:BQE327704 BZZ327704:CAA327704 CJV327704:CJW327704 CTR327704:CTS327704 DDN327704:DDO327704 DNJ327704:DNK327704 DXF327704:DXG327704 EHB327704:EHC327704 EQX327704:EQY327704 FAT327704:FAU327704 FKP327704:FKQ327704 FUL327704:FUM327704 GEH327704:GEI327704 GOD327704:GOE327704 GXZ327704:GYA327704 HHV327704:HHW327704 HRR327704:HRS327704 IBN327704:IBO327704 ILJ327704:ILK327704 IVF327704:IVG327704 JFB327704:JFC327704 JOX327704:JOY327704 JYT327704:JYU327704 KIP327704:KIQ327704 KSL327704:KSM327704 LCH327704:LCI327704 LMD327704:LME327704 LVZ327704:LWA327704 MFV327704:MFW327704 MPR327704:MPS327704 MZN327704:MZO327704 NJJ327704:NJK327704 NTF327704:NTG327704 ODB327704:ODC327704 OMX327704:OMY327704 OWT327704:OWU327704 PGP327704:PGQ327704 PQL327704:PQM327704 QAH327704:QAI327704 QKD327704:QKE327704 QTZ327704:QUA327704 RDV327704:RDW327704 RNR327704:RNS327704 RXN327704:RXO327704 SHJ327704:SHK327704 SRF327704:SRG327704 TBB327704:TBC327704 TKX327704:TKY327704 TUT327704:TUU327704 UEP327704:UEQ327704 UOL327704:UOM327704 UYH327704:UYI327704 VID327704:VIE327704 VRZ327704:VSA327704 WBV327704:WBW327704 WLR327704:WLS327704 WVN327704:WVO327704 E393240:F393240 JB393240:JC393240 SX393240:SY393240 ACT393240:ACU393240 AMP393240:AMQ393240 AWL393240:AWM393240 BGH393240:BGI393240 BQD393240:BQE393240 BZZ393240:CAA393240 CJV393240:CJW393240 CTR393240:CTS393240 DDN393240:DDO393240 DNJ393240:DNK393240 DXF393240:DXG393240 EHB393240:EHC393240 EQX393240:EQY393240 FAT393240:FAU393240 FKP393240:FKQ393240 FUL393240:FUM393240 GEH393240:GEI393240 GOD393240:GOE393240 GXZ393240:GYA393240 HHV393240:HHW393240 HRR393240:HRS393240 IBN393240:IBO393240 ILJ393240:ILK393240 IVF393240:IVG393240 JFB393240:JFC393240 JOX393240:JOY393240 JYT393240:JYU393240 KIP393240:KIQ393240 KSL393240:KSM393240 LCH393240:LCI393240 LMD393240:LME393240 LVZ393240:LWA393240 MFV393240:MFW393240 MPR393240:MPS393240 MZN393240:MZO393240 NJJ393240:NJK393240 NTF393240:NTG393240 ODB393240:ODC393240 OMX393240:OMY393240 OWT393240:OWU393240 PGP393240:PGQ393240 PQL393240:PQM393240 QAH393240:QAI393240 QKD393240:QKE393240 QTZ393240:QUA393240 RDV393240:RDW393240 RNR393240:RNS393240 RXN393240:RXO393240 SHJ393240:SHK393240 SRF393240:SRG393240 TBB393240:TBC393240 TKX393240:TKY393240 TUT393240:TUU393240 UEP393240:UEQ393240 UOL393240:UOM393240 UYH393240:UYI393240 VID393240:VIE393240 VRZ393240:VSA393240 WBV393240:WBW393240 WLR393240:WLS393240 WVN393240:WVO393240 E458776:F458776 JB458776:JC458776 SX458776:SY458776 ACT458776:ACU458776 AMP458776:AMQ458776 AWL458776:AWM458776 BGH458776:BGI458776 BQD458776:BQE458776 BZZ458776:CAA458776 CJV458776:CJW458776 CTR458776:CTS458776 DDN458776:DDO458776 DNJ458776:DNK458776 DXF458776:DXG458776 EHB458776:EHC458776 EQX458776:EQY458776 FAT458776:FAU458776 FKP458776:FKQ458776 FUL458776:FUM458776 GEH458776:GEI458776 GOD458776:GOE458776 GXZ458776:GYA458776 HHV458776:HHW458776 HRR458776:HRS458776 IBN458776:IBO458776 ILJ458776:ILK458776 IVF458776:IVG458776 JFB458776:JFC458776 JOX458776:JOY458776 JYT458776:JYU458776 KIP458776:KIQ458776 KSL458776:KSM458776 LCH458776:LCI458776 LMD458776:LME458776 LVZ458776:LWA458776 MFV458776:MFW458776 MPR458776:MPS458776 MZN458776:MZO458776 NJJ458776:NJK458776 NTF458776:NTG458776 ODB458776:ODC458776 OMX458776:OMY458776 OWT458776:OWU458776 PGP458776:PGQ458776 PQL458776:PQM458776 QAH458776:QAI458776 QKD458776:QKE458776 QTZ458776:QUA458776 RDV458776:RDW458776 RNR458776:RNS458776 RXN458776:RXO458776 SHJ458776:SHK458776 SRF458776:SRG458776 TBB458776:TBC458776 TKX458776:TKY458776 TUT458776:TUU458776 UEP458776:UEQ458776 UOL458776:UOM458776 UYH458776:UYI458776 VID458776:VIE458776 VRZ458776:VSA458776 WBV458776:WBW458776 WLR458776:WLS458776 WVN458776:WVO458776 E524312:F524312 JB524312:JC524312 SX524312:SY524312 ACT524312:ACU524312 AMP524312:AMQ524312 AWL524312:AWM524312 BGH524312:BGI524312 BQD524312:BQE524312 BZZ524312:CAA524312 CJV524312:CJW524312 CTR524312:CTS524312 DDN524312:DDO524312 DNJ524312:DNK524312 DXF524312:DXG524312 EHB524312:EHC524312 EQX524312:EQY524312 FAT524312:FAU524312 FKP524312:FKQ524312 FUL524312:FUM524312 GEH524312:GEI524312 GOD524312:GOE524312 GXZ524312:GYA524312 HHV524312:HHW524312 HRR524312:HRS524312 IBN524312:IBO524312 ILJ524312:ILK524312 IVF524312:IVG524312 JFB524312:JFC524312 JOX524312:JOY524312 JYT524312:JYU524312 KIP524312:KIQ524312 KSL524312:KSM524312 LCH524312:LCI524312 LMD524312:LME524312 LVZ524312:LWA524312 MFV524312:MFW524312 MPR524312:MPS524312 MZN524312:MZO524312 NJJ524312:NJK524312 NTF524312:NTG524312 ODB524312:ODC524312 OMX524312:OMY524312 OWT524312:OWU524312 PGP524312:PGQ524312 PQL524312:PQM524312 QAH524312:QAI524312 QKD524312:QKE524312 QTZ524312:QUA524312 RDV524312:RDW524312 RNR524312:RNS524312 RXN524312:RXO524312 SHJ524312:SHK524312 SRF524312:SRG524312 TBB524312:TBC524312 TKX524312:TKY524312 TUT524312:TUU524312 UEP524312:UEQ524312 UOL524312:UOM524312 UYH524312:UYI524312 VID524312:VIE524312 VRZ524312:VSA524312 WBV524312:WBW524312 WLR524312:WLS524312 WVN524312:WVO524312 E589848:F589848 JB589848:JC589848 SX589848:SY589848 ACT589848:ACU589848 AMP589848:AMQ589848 AWL589848:AWM589848 BGH589848:BGI589848 BQD589848:BQE589848 BZZ589848:CAA589848 CJV589848:CJW589848 CTR589848:CTS589848 DDN589848:DDO589848 DNJ589848:DNK589848 DXF589848:DXG589848 EHB589848:EHC589848 EQX589848:EQY589848 FAT589848:FAU589848 FKP589848:FKQ589848 FUL589848:FUM589848 GEH589848:GEI589848 GOD589848:GOE589848 GXZ589848:GYA589848 HHV589848:HHW589848 HRR589848:HRS589848 IBN589848:IBO589848 ILJ589848:ILK589848 IVF589848:IVG589848 JFB589848:JFC589848 JOX589848:JOY589848 JYT589848:JYU589848 KIP589848:KIQ589848 KSL589848:KSM589848 LCH589848:LCI589848 LMD589848:LME589848 LVZ589848:LWA589848 MFV589848:MFW589848 MPR589848:MPS589848 MZN589848:MZO589848 NJJ589848:NJK589848 NTF589848:NTG589848 ODB589848:ODC589848 OMX589848:OMY589848 OWT589848:OWU589848 PGP589848:PGQ589848 PQL589848:PQM589848 QAH589848:QAI589848 QKD589848:QKE589848 QTZ589848:QUA589848 RDV589848:RDW589848 RNR589848:RNS589848 RXN589848:RXO589848 SHJ589848:SHK589848 SRF589848:SRG589848 TBB589848:TBC589848 TKX589848:TKY589848 TUT589848:TUU589848 UEP589848:UEQ589848 UOL589848:UOM589848 UYH589848:UYI589848 VID589848:VIE589848 VRZ589848:VSA589848 WBV589848:WBW589848 WLR589848:WLS589848 WVN589848:WVO589848 E655384:F655384 JB655384:JC655384 SX655384:SY655384 ACT655384:ACU655384 AMP655384:AMQ655384 AWL655384:AWM655384 BGH655384:BGI655384 BQD655384:BQE655384 BZZ655384:CAA655384 CJV655384:CJW655384 CTR655384:CTS655384 DDN655384:DDO655384 DNJ655384:DNK655384 DXF655384:DXG655384 EHB655384:EHC655384 EQX655384:EQY655384 FAT655384:FAU655384 FKP655384:FKQ655384 FUL655384:FUM655384 GEH655384:GEI655384 GOD655384:GOE655384 GXZ655384:GYA655384 HHV655384:HHW655384 HRR655384:HRS655384 IBN655384:IBO655384 ILJ655384:ILK655384 IVF655384:IVG655384 JFB655384:JFC655384 JOX655384:JOY655384 JYT655384:JYU655384 KIP655384:KIQ655384 KSL655384:KSM655384 LCH655384:LCI655384 LMD655384:LME655384 LVZ655384:LWA655384 MFV655384:MFW655384 MPR655384:MPS655384 MZN655384:MZO655384 NJJ655384:NJK655384 NTF655384:NTG655384 ODB655384:ODC655384 OMX655384:OMY655384 OWT655384:OWU655384 PGP655384:PGQ655384 PQL655384:PQM655384 QAH655384:QAI655384 QKD655384:QKE655384 QTZ655384:QUA655384 RDV655384:RDW655384 RNR655384:RNS655384 RXN655384:RXO655384 SHJ655384:SHK655384 SRF655384:SRG655384 TBB655384:TBC655384 TKX655384:TKY655384 TUT655384:TUU655384 UEP655384:UEQ655384 UOL655384:UOM655384 UYH655384:UYI655384 VID655384:VIE655384 VRZ655384:VSA655384 WBV655384:WBW655384 WLR655384:WLS655384 WVN655384:WVO655384 E720920:F720920 JB720920:JC720920 SX720920:SY720920 ACT720920:ACU720920 AMP720920:AMQ720920 AWL720920:AWM720920 BGH720920:BGI720920 BQD720920:BQE720920 BZZ720920:CAA720920 CJV720920:CJW720920 CTR720920:CTS720920 DDN720920:DDO720920 DNJ720920:DNK720920 DXF720920:DXG720920 EHB720920:EHC720920 EQX720920:EQY720920 FAT720920:FAU720920 FKP720920:FKQ720920 FUL720920:FUM720920 GEH720920:GEI720920 GOD720920:GOE720920 GXZ720920:GYA720920 HHV720920:HHW720920 HRR720920:HRS720920 IBN720920:IBO720920 ILJ720920:ILK720920 IVF720920:IVG720920 JFB720920:JFC720920 JOX720920:JOY720920 JYT720920:JYU720920 KIP720920:KIQ720920 KSL720920:KSM720920 LCH720920:LCI720920 LMD720920:LME720920 LVZ720920:LWA720920 MFV720920:MFW720920 MPR720920:MPS720920 MZN720920:MZO720920 NJJ720920:NJK720920 NTF720920:NTG720920 ODB720920:ODC720920 OMX720920:OMY720920 OWT720920:OWU720920 PGP720920:PGQ720920 PQL720920:PQM720920 QAH720920:QAI720920 QKD720920:QKE720920 QTZ720920:QUA720920 RDV720920:RDW720920 RNR720920:RNS720920 RXN720920:RXO720920 SHJ720920:SHK720920 SRF720920:SRG720920 TBB720920:TBC720920 TKX720920:TKY720920 TUT720920:TUU720920 UEP720920:UEQ720920 UOL720920:UOM720920 UYH720920:UYI720920 VID720920:VIE720920 VRZ720920:VSA720920 WBV720920:WBW720920 WLR720920:WLS720920 WVN720920:WVO720920 E786456:F786456 JB786456:JC786456 SX786456:SY786456 ACT786456:ACU786456 AMP786456:AMQ786456 AWL786456:AWM786456 BGH786456:BGI786456 BQD786456:BQE786456 BZZ786456:CAA786456 CJV786456:CJW786456 CTR786456:CTS786456 DDN786456:DDO786456 DNJ786456:DNK786456 DXF786456:DXG786456 EHB786456:EHC786456 EQX786456:EQY786456 FAT786456:FAU786456 FKP786456:FKQ786456 FUL786456:FUM786456 GEH786456:GEI786456 GOD786456:GOE786456 GXZ786456:GYA786456 HHV786456:HHW786456 HRR786456:HRS786456 IBN786456:IBO786456 ILJ786456:ILK786456 IVF786456:IVG786456 JFB786456:JFC786456 JOX786456:JOY786456 JYT786456:JYU786456 KIP786456:KIQ786456 KSL786456:KSM786456 LCH786456:LCI786456 LMD786456:LME786456 LVZ786456:LWA786456 MFV786456:MFW786456 MPR786456:MPS786456 MZN786456:MZO786456 NJJ786456:NJK786456 NTF786456:NTG786456 ODB786456:ODC786456 OMX786456:OMY786456 OWT786456:OWU786456 PGP786456:PGQ786456 PQL786456:PQM786456 QAH786456:QAI786456 QKD786456:QKE786456 QTZ786456:QUA786456 RDV786456:RDW786456 RNR786456:RNS786456 RXN786456:RXO786456 SHJ786456:SHK786456 SRF786456:SRG786456 TBB786456:TBC786456 TKX786456:TKY786456 TUT786456:TUU786456 UEP786456:UEQ786456 UOL786456:UOM786456 UYH786456:UYI786456 VID786456:VIE786456 VRZ786456:VSA786456 WBV786456:WBW786456 WLR786456:WLS786456 WVN786456:WVO786456 E851992:F851992 JB851992:JC851992 SX851992:SY851992 ACT851992:ACU851992 AMP851992:AMQ851992 AWL851992:AWM851992 BGH851992:BGI851992 BQD851992:BQE851992 BZZ851992:CAA851992 CJV851992:CJW851992 CTR851992:CTS851992 DDN851992:DDO851992 DNJ851992:DNK851992 DXF851992:DXG851992 EHB851992:EHC851992 EQX851992:EQY851992 FAT851992:FAU851992 FKP851992:FKQ851992 FUL851992:FUM851992 GEH851992:GEI851992 GOD851992:GOE851992 GXZ851992:GYA851992 HHV851992:HHW851992 HRR851992:HRS851992 IBN851992:IBO851992 ILJ851992:ILK851992 IVF851992:IVG851992 JFB851992:JFC851992 JOX851992:JOY851992 JYT851992:JYU851992 KIP851992:KIQ851992 KSL851992:KSM851992 LCH851992:LCI851992 LMD851992:LME851992 LVZ851992:LWA851992 MFV851992:MFW851992 MPR851992:MPS851992 MZN851992:MZO851992 NJJ851992:NJK851992 NTF851992:NTG851992 ODB851992:ODC851992 OMX851992:OMY851992 OWT851992:OWU851992 PGP851992:PGQ851992 PQL851992:PQM851992 QAH851992:QAI851992 QKD851992:QKE851992 QTZ851992:QUA851992 RDV851992:RDW851992 RNR851992:RNS851992 RXN851992:RXO851992 SHJ851992:SHK851992 SRF851992:SRG851992 TBB851992:TBC851992 TKX851992:TKY851992 TUT851992:TUU851992 UEP851992:UEQ851992 UOL851992:UOM851992 UYH851992:UYI851992 VID851992:VIE851992 VRZ851992:VSA851992 WBV851992:WBW851992 WLR851992:WLS851992 WVN851992:WVO851992 E917528:F917528 JB917528:JC917528 SX917528:SY917528 ACT917528:ACU917528 AMP917528:AMQ917528 AWL917528:AWM917528 BGH917528:BGI917528 BQD917528:BQE917528 BZZ917528:CAA917528 CJV917528:CJW917528 CTR917528:CTS917528 DDN917528:DDO917528 DNJ917528:DNK917528 DXF917528:DXG917528 EHB917528:EHC917528 EQX917528:EQY917528 FAT917528:FAU917528 FKP917528:FKQ917528 FUL917528:FUM917528 GEH917528:GEI917528 GOD917528:GOE917528 GXZ917528:GYA917528 HHV917528:HHW917528 HRR917528:HRS917528 IBN917528:IBO917528 ILJ917528:ILK917528 IVF917528:IVG917528 JFB917528:JFC917528 JOX917528:JOY917528 JYT917528:JYU917528 KIP917528:KIQ917528 KSL917528:KSM917528 LCH917528:LCI917528 LMD917528:LME917528 LVZ917528:LWA917528 MFV917528:MFW917528 MPR917528:MPS917528 MZN917528:MZO917528 NJJ917528:NJK917528 NTF917528:NTG917528 ODB917528:ODC917528 OMX917528:OMY917528 OWT917528:OWU917528 PGP917528:PGQ917528 PQL917528:PQM917528 QAH917528:QAI917528 QKD917528:QKE917528 QTZ917528:QUA917528 RDV917528:RDW917528 RNR917528:RNS917528 RXN917528:RXO917528 SHJ917528:SHK917528 SRF917528:SRG917528 TBB917528:TBC917528 TKX917528:TKY917528 TUT917528:TUU917528 UEP917528:UEQ917528 UOL917528:UOM917528 UYH917528:UYI917528 VID917528:VIE917528 VRZ917528:VSA917528 WBV917528:WBW917528 WLR917528:WLS917528 WVN917528:WVO917528 E983064:F983064 JB983064:JC983064 SX983064:SY983064 ACT983064:ACU983064 AMP983064:AMQ983064 AWL983064:AWM983064 BGH983064:BGI983064 BQD983064:BQE983064 BZZ983064:CAA983064 CJV983064:CJW983064 CTR983064:CTS983064 DDN983064:DDO983064 DNJ983064:DNK983064 DXF983064:DXG983064 EHB983064:EHC983064 EQX983064:EQY983064 FAT983064:FAU983064 FKP983064:FKQ983064 FUL983064:FUM983064 GEH983064:GEI983064 GOD983064:GOE983064 GXZ983064:GYA983064 HHV983064:HHW983064 HRR983064:HRS983064 IBN983064:IBO983064 ILJ983064:ILK983064 IVF983064:IVG983064 JFB983064:JFC983064 JOX983064:JOY983064 JYT983064:JYU983064 KIP983064:KIQ983064 KSL983064:KSM983064 LCH983064:LCI983064 LMD983064:LME983064 LVZ983064:LWA983064 MFV983064:MFW983064 MPR983064:MPS983064 MZN983064:MZO983064 NJJ983064:NJK983064 NTF983064:NTG983064 ODB983064:ODC983064 OMX983064:OMY983064 OWT983064:OWU983064 PGP983064:PGQ983064 PQL983064:PQM983064 QAH983064:QAI983064 QKD983064:QKE983064 QTZ983064:QUA983064 RDV983064:RDW983064 RNR983064:RNS983064 RXN983064:RXO983064 SHJ983064:SHK983064 SRF983064:SRG983064 TBB983064:TBC983064 TKX983064:TKY983064 TUT983064:TUU983064 UEP983064:UEQ983064 UOL983064:UOM983064 UYH983064:UYI983064 VID983064:VIE983064 VRZ983064:VSA983064 WBV983064:WBW983064 WLR983064:WLS983064 WVN983064:WVO983064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workbookViewId="0">
      <selection activeCell="J1" sqref="J1"/>
    </sheetView>
  </sheetViews>
  <sheetFormatPr defaultRowHeight="14.25" x14ac:dyDescent="0.15"/>
  <cols>
    <col min="1" max="1" width="3" style="1" customWidth="1"/>
    <col min="2" max="2" width="8.625" style="9" customWidth="1"/>
    <col min="3" max="3" width="5.75" style="1" customWidth="1"/>
    <col min="4" max="4" width="15.625" style="9" customWidth="1"/>
    <col min="5" max="5" width="11.25" style="9" customWidth="1"/>
    <col min="6" max="6" width="4.375" style="9" customWidth="1"/>
    <col min="7" max="7" width="5" style="9" customWidth="1"/>
    <col min="8" max="8" width="31.375" style="10" customWidth="1"/>
    <col min="9" max="9" width="9.375" style="10" customWidth="1"/>
    <col min="10" max="10" width="10.625" style="1" customWidth="1"/>
    <col min="11" max="11" width="10" style="1" customWidth="1"/>
    <col min="12" max="13" width="13.875" style="1" customWidth="1"/>
    <col min="14" max="14" width="11" style="9" customWidth="1"/>
    <col min="15" max="15" width="15.75" style="1" customWidth="1"/>
    <col min="16" max="16" width="9.125" style="1" customWidth="1"/>
    <col min="17" max="257" width="9" style="1"/>
    <col min="258" max="258" width="3" style="1" customWidth="1"/>
    <col min="259" max="259" width="8.625" style="1" customWidth="1"/>
    <col min="260" max="260" width="5.875" style="1" customWidth="1"/>
    <col min="261" max="261" width="15.625" style="1" customWidth="1"/>
    <col min="262" max="262" width="11.375" style="1" customWidth="1"/>
    <col min="263" max="263" width="4.375" style="1" customWidth="1"/>
    <col min="264" max="264" width="5.375" style="1" customWidth="1"/>
    <col min="265" max="265" width="35.25" style="1" customWidth="1"/>
    <col min="266" max="266" width="9.375" style="1" customWidth="1"/>
    <col min="267" max="267" width="11.125" style="1" customWidth="1"/>
    <col min="268" max="268" width="9.375" style="1" customWidth="1"/>
    <col min="269" max="269" width="13.875" style="1" customWidth="1"/>
    <col min="270" max="270" width="11" style="1" customWidth="1"/>
    <col min="271" max="271" width="15.75" style="1" customWidth="1"/>
    <col min="272" max="272" width="9.125" style="1" customWidth="1"/>
    <col min="273" max="513" width="9" style="1"/>
    <col min="514" max="514" width="3" style="1" customWidth="1"/>
    <col min="515" max="515" width="8.625" style="1" customWidth="1"/>
    <col min="516" max="516" width="5.875" style="1" customWidth="1"/>
    <col min="517" max="517" width="15.625" style="1" customWidth="1"/>
    <col min="518" max="518" width="11.375" style="1" customWidth="1"/>
    <col min="519" max="519" width="4.375" style="1" customWidth="1"/>
    <col min="520" max="520" width="5.375" style="1" customWidth="1"/>
    <col min="521" max="521" width="35.25" style="1" customWidth="1"/>
    <col min="522" max="522" width="9.375" style="1" customWidth="1"/>
    <col min="523" max="523" width="11.125" style="1" customWidth="1"/>
    <col min="524" max="524" width="9.375" style="1" customWidth="1"/>
    <col min="525" max="525" width="13.875" style="1" customWidth="1"/>
    <col min="526" max="526" width="11" style="1" customWidth="1"/>
    <col min="527" max="527" width="15.75" style="1" customWidth="1"/>
    <col min="528" max="528" width="9.125" style="1" customWidth="1"/>
    <col min="529" max="769" width="9" style="1"/>
    <col min="770" max="770" width="3" style="1" customWidth="1"/>
    <col min="771" max="771" width="8.625" style="1" customWidth="1"/>
    <col min="772" max="772" width="5.875" style="1" customWidth="1"/>
    <col min="773" max="773" width="15.625" style="1" customWidth="1"/>
    <col min="774" max="774" width="11.375" style="1" customWidth="1"/>
    <col min="775" max="775" width="4.375" style="1" customWidth="1"/>
    <col min="776" max="776" width="5.375" style="1" customWidth="1"/>
    <col min="777" max="777" width="35.25" style="1" customWidth="1"/>
    <col min="778" max="778" width="9.375" style="1" customWidth="1"/>
    <col min="779" max="779" width="11.125" style="1" customWidth="1"/>
    <col min="780" max="780" width="9.375" style="1" customWidth="1"/>
    <col min="781" max="781" width="13.875" style="1" customWidth="1"/>
    <col min="782" max="782" width="11" style="1" customWidth="1"/>
    <col min="783" max="783" width="15.75" style="1" customWidth="1"/>
    <col min="784" max="784" width="9.125" style="1" customWidth="1"/>
    <col min="785" max="1025" width="9" style="1"/>
    <col min="1026" max="1026" width="3" style="1" customWidth="1"/>
    <col min="1027" max="1027" width="8.625" style="1" customWidth="1"/>
    <col min="1028" max="1028" width="5.875" style="1" customWidth="1"/>
    <col min="1029" max="1029" width="15.625" style="1" customWidth="1"/>
    <col min="1030" max="1030" width="11.375" style="1" customWidth="1"/>
    <col min="1031" max="1031" width="4.375" style="1" customWidth="1"/>
    <col min="1032" max="1032" width="5.375" style="1" customWidth="1"/>
    <col min="1033" max="1033" width="35.25" style="1" customWidth="1"/>
    <col min="1034" max="1034" width="9.375" style="1" customWidth="1"/>
    <col min="1035" max="1035" width="11.125" style="1" customWidth="1"/>
    <col min="1036" max="1036" width="9.375" style="1" customWidth="1"/>
    <col min="1037" max="1037" width="13.875" style="1" customWidth="1"/>
    <col min="1038" max="1038" width="11" style="1" customWidth="1"/>
    <col min="1039" max="1039" width="15.75" style="1" customWidth="1"/>
    <col min="1040" max="1040" width="9.125" style="1" customWidth="1"/>
    <col min="1041" max="1281" width="9" style="1"/>
    <col min="1282" max="1282" width="3" style="1" customWidth="1"/>
    <col min="1283" max="1283" width="8.625" style="1" customWidth="1"/>
    <col min="1284" max="1284" width="5.875" style="1" customWidth="1"/>
    <col min="1285" max="1285" width="15.625" style="1" customWidth="1"/>
    <col min="1286" max="1286" width="11.375" style="1" customWidth="1"/>
    <col min="1287" max="1287" width="4.375" style="1" customWidth="1"/>
    <col min="1288" max="1288" width="5.375" style="1" customWidth="1"/>
    <col min="1289" max="1289" width="35.25" style="1" customWidth="1"/>
    <col min="1290" max="1290" width="9.375" style="1" customWidth="1"/>
    <col min="1291" max="1291" width="11.125" style="1" customWidth="1"/>
    <col min="1292" max="1292" width="9.375" style="1" customWidth="1"/>
    <col min="1293" max="1293" width="13.875" style="1" customWidth="1"/>
    <col min="1294" max="1294" width="11" style="1" customWidth="1"/>
    <col min="1295" max="1295" width="15.75" style="1" customWidth="1"/>
    <col min="1296" max="1296" width="9.125" style="1" customWidth="1"/>
    <col min="1297" max="1537" width="9" style="1"/>
    <col min="1538" max="1538" width="3" style="1" customWidth="1"/>
    <col min="1539" max="1539" width="8.625" style="1" customWidth="1"/>
    <col min="1540" max="1540" width="5.875" style="1" customWidth="1"/>
    <col min="1541" max="1541" width="15.625" style="1" customWidth="1"/>
    <col min="1542" max="1542" width="11.375" style="1" customWidth="1"/>
    <col min="1543" max="1543" width="4.375" style="1" customWidth="1"/>
    <col min="1544" max="1544" width="5.375" style="1" customWidth="1"/>
    <col min="1545" max="1545" width="35.25" style="1" customWidth="1"/>
    <col min="1546" max="1546" width="9.375" style="1" customWidth="1"/>
    <col min="1547" max="1547" width="11.125" style="1" customWidth="1"/>
    <col min="1548" max="1548" width="9.375" style="1" customWidth="1"/>
    <col min="1549" max="1549" width="13.875" style="1" customWidth="1"/>
    <col min="1550" max="1550" width="11" style="1" customWidth="1"/>
    <col min="1551" max="1551" width="15.75" style="1" customWidth="1"/>
    <col min="1552" max="1552" width="9.125" style="1" customWidth="1"/>
    <col min="1553" max="1793" width="9" style="1"/>
    <col min="1794" max="1794" width="3" style="1" customWidth="1"/>
    <col min="1795" max="1795" width="8.625" style="1" customWidth="1"/>
    <col min="1796" max="1796" width="5.875" style="1" customWidth="1"/>
    <col min="1797" max="1797" width="15.625" style="1" customWidth="1"/>
    <col min="1798" max="1798" width="11.375" style="1" customWidth="1"/>
    <col min="1799" max="1799" width="4.375" style="1" customWidth="1"/>
    <col min="1800" max="1800" width="5.375" style="1" customWidth="1"/>
    <col min="1801" max="1801" width="35.25" style="1" customWidth="1"/>
    <col min="1802" max="1802" width="9.375" style="1" customWidth="1"/>
    <col min="1803" max="1803" width="11.125" style="1" customWidth="1"/>
    <col min="1804" max="1804" width="9.375" style="1" customWidth="1"/>
    <col min="1805" max="1805" width="13.875" style="1" customWidth="1"/>
    <col min="1806" max="1806" width="11" style="1" customWidth="1"/>
    <col min="1807" max="1807" width="15.75" style="1" customWidth="1"/>
    <col min="1808" max="1808" width="9.125" style="1" customWidth="1"/>
    <col min="1809" max="2049" width="9" style="1"/>
    <col min="2050" max="2050" width="3" style="1" customWidth="1"/>
    <col min="2051" max="2051" width="8.625" style="1" customWidth="1"/>
    <col min="2052" max="2052" width="5.875" style="1" customWidth="1"/>
    <col min="2053" max="2053" width="15.625" style="1" customWidth="1"/>
    <col min="2054" max="2054" width="11.375" style="1" customWidth="1"/>
    <col min="2055" max="2055" width="4.375" style="1" customWidth="1"/>
    <col min="2056" max="2056" width="5.375" style="1" customWidth="1"/>
    <col min="2057" max="2057" width="35.25" style="1" customWidth="1"/>
    <col min="2058" max="2058" width="9.375" style="1" customWidth="1"/>
    <col min="2059" max="2059" width="11.125" style="1" customWidth="1"/>
    <col min="2060" max="2060" width="9.375" style="1" customWidth="1"/>
    <col min="2061" max="2061" width="13.875" style="1" customWidth="1"/>
    <col min="2062" max="2062" width="11" style="1" customWidth="1"/>
    <col min="2063" max="2063" width="15.75" style="1" customWidth="1"/>
    <col min="2064" max="2064" width="9.125" style="1" customWidth="1"/>
    <col min="2065" max="2305" width="9" style="1"/>
    <col min="2306" max="2306" width="3" style="1" customWidth="1"/>
    <col min="2307" max="2307" width="8.625" style="1" customWidth="1"/>
    <col min="2308" max="2308" width="5.875" style="1" customWidth="1"/>
    <col min="2309" max="2309" width="15.625" style="1" customWidth="1"/>
    <col min="2310" max="2310" width="11.375" style="1" customWidth="1"/>
    <col min="2311" max="2311" width="4.375" style="1" customWidth="1"/>
    <col min="2312" max="2312" width="5.375" style="1" customWidth="1"/>
    <col min="2313" max="2313" width="35.25" style="1" customWidth="1"/>
    <col min="2314" max="2314" width="9.375" style="1" customWidth="1"/>
    <col min="2315" max="2315" width="11.125" style="1" customWidth="1"/>
    <col min="2316" max="2316" width="9.375" style="1" customWidth="1"/>
    <col min="2317" max="2317" width="13.875" style="1" customWidth="1"/>
    <col min="2318" max="2318" width="11" style="1" customWidth="1"/>
    <col min="2319" max="2319" width="15.75" style="1" customWidth="1"/>
    <col min="2320" max="2320" width="9.125" style="1" customWidth="1"/>
    <col min="2321" max="2561" width="9" style="1"/>
    <col min="2562" max="2562" width="3" style="1" customWidth="1"/>
    <col min="2563" max="2563" width="8.625" style="1" customWidth="1"/>
    <col min="2564" max="2564" width="5.875" style="1" customWidth="1"/>
    <col min="2565" max="2565" width="15.625" style="1" customWidth="1"/>
    <col min="2566" max="2566" width="11.375" style="1" customWidth="1"/>
    <col min="2567" max="2567" width="4.375" style="1" customWidth="1"/>
    <col min="2568" max="2568" width="5.375" style="1" customWidth="1"/>
    <col min="2569" max="2569" width="35.25" style="1" customWidth="1"/>
    <col min="2570" max="2570" width="9.375" style="1" customWidth="1"/>
    <col min="2571" max="2571" width="11.125" style="1" customWidth="1"/>
    <col min="2572" max="2572" width="9.375" style="1" customWidth="1"/>
    <col min="2573" max="2573" width="13.875" style="1" customWidth="1"/>
    <col min="2574" max="2574" width="11" style="1" customWidth="1"/>
    <col min="2575" max="2575" width="15.75" style="1" customWidth="1"/>
    <col min="2576" max="2576" width="9.125" style="1" customWidth="1"/>
    <col min="2577" max="2817" width="9" style="1"/>
    <col min="2818" max="2818" width="3" style="1" customWidth="1"/>
    <col min="2819" max="2819" width="8.625" style="1" customWidth="1"/>
    <col min="2820" max="2820" width="5.875" style="1" customWidth="1"/>
    <col min="2821" max="2821" width="15.625" style="1" customWidth="1"/>
    <col min="2822" max="2822" width="11.375" style="1" customWidth="1"/>
    <col min="2823" max="2823" width="4.375" style="1" customWidth="1"/>
    <col min="2824" max="2824" width="5.375" style="1" customWidth="1"/>
    <col min="2825" max="2825" width="35.25" style="1" customWidth="1"/>
    <col min="2826" max="2826" width="9.375" style="1" customWidth="1"/>
    <col min="2827" max="2827" width="11.125" style="1" customWidth="1"/>
    <col min="2828" max="2828" width="9.375" style="1" customWidth="1"/>
    <col min="2829" max="2829" width="13.875" style="1" customWidth="1"/>
    <col min="2830" max="2830" width="11" style="1" customWidth="1"/>
    <col min="2831" max="2831" width="15.75" style="1" customWidth="1"/>
    <col min="2832" max="2832" width="9.125" style="1" customWidth="1"/>
    <col min="2833" max="3073" width="9" style="1"/>
    <col min="3074" max="3074" width="3" style="1" customWidth="1"/>
    <col min="3075" max="3075" width="8.625" style="1" customWidth="1"/>
    <col min="3076" max="3076" width="5.875" style="1" customWidth="1"/>
    <col min="3077" max="3077" width="15.625" style="1" customWidth="1"/>
    <col min="3078" max="3078" width="11.375" style="1" customWidth="1"/>
    <col min="3079" max="3079" width="4.375" style="1" customWidth="1"/>
    <col min="3080" max="3080" width="5.375" style="1" customWidth="1"/>
    <col min="3081" max="3081" width="35.25" style="1" customWidth="1"/>
    <col min="3082" max="3082" width="9.375" style="1" customWidth="1"/>
    <col min="3083" max="3083" width="11.125" style="1" customWidth="1"/>
    <col min="3084" max="3084" width="9.375" style="1" customWidth="1"/>
    <col min="3085" max="3085" width="13.875" style="1" customWidth="1"/>
    <col min="3086" max="3086" width="11" style="1" customWidth="1"/>
    <col min="3087" max="3087" width="15.75" style="1" customWidth="1"/>
    <col min="3088" max="3088" width="9.125" style="1" customWidth="1"/>
    <col min="3089" max="3329" width="9" style="1"/>
    <col min="3330" max="3330" width="3" style="1" customWidth="1"/>
    <col min="3331" max="3331" width="8.625" style="1" customWidth="1"/>
    <col min="3332" max="3332" width="5.875" style="1" customWidth="1"/>
    <col min="3333" max="3333" width="15.625" style="1" customWidth="1"/>
    <col min="3334" max="3334" width="11.375" style="1" customWidth="1"/>
    <col min="3335" max="3335" width="4.375" style="1" customWidth="1"/>
    <col min="3336" max="3336" width="5.375" style="1" customWidth="1"/>
    <col min="3337" max="3337" width="35.25" style="1" customWidth="1"/>
    <col min="3338" max="3338" width="9.375" style="1" customWidth="1"/>
    <col min="3339" max="3339" width="11.125" style="1" customWidth="1"/>
    <col min="3340" max="3340" width="9.375" style="1" customWidth="1"/>
    <col min="3341" max="3341" width="13.875" style="1" customWidth="1"/>
    <col min="3342" max="3342" width="11" style="1" customWidth="1"/>
    <col min="3343" max="3343" width="15.75" style="1" customWidth="1"/>
    <col min="3344" max="3344" width="9.125" style="1" customWidth="1"/>
    <col min="3345" max="3585" width="9" style="1"/>
    <col min="3586" max="3586" width="3" style="1" customWidth="1"/>
    <col min="3587" max="3587" width="8.625" style="1" customWidth="1"/>
    <col min="3588" max="3588" width="5.875" style="1" customWidth="1"/>
    <col min="3589" max="3589" width="15.625" style="1" customWidth="1"/>
    <col min="3590" max="3590" width="11.375" style="1" customWidth="1"/>
    <col min="3591" max="3591" width="4.375" style="1" customWidth="1"/>
    <col min="3592" max="3592" width="5.375" style="1" customWidth="1"/>
    <col min="3593" max="3593" width="35.25" style="1" customWidth="1"/>
    <col min="3594" max="3594" width="9.375" style="1" customWidth="1"/>
    <col min="3595" max="3595" width="11.125" style="1" customWidth="1"/>
    <col min="3596" max="3596" width="9.375" style="1" customWidth="1"/>
    <col min="3597" max="3597" width="13.875" style="1" customWidth="1"/>
    <col min="3598" max="3598" width="11" style="1" customWidth="1"/>
    <col min="3599" max="3599" width="15.75" style="1" customWidth="1"/>
    <col min="3600" max="3600" width="9.125" style="1" customWidth="1"/>
    <col min="3601" max="3841" width="9" style="1"/>
    <col min="3842" max="3842" width="3" style="1" customWidth="1"/>
    <col min="3843" max="3843" width="8.625" style="1" customWidth="1"/>
    <col min="3844" max="3844" width="5.875" style="1" customWidth="1"/>
    <col min="3845" max="3845" width="15.625" style="1" customWidth="1"/>
    <col min="3846" max="3846" width="11.375" style="1" customWidth="1"/>
    <col min="3847" max="3847" width="4.375" style="1" customWidth="1"/>
    <col min="3848" max="3848" width="5.375" style="1" customWidth="1"/>
    <col min="3849" max="3849" width="35.25" style="1" customWidth="1"/>
    <col min="3850" max="3850" width="9.375" style="1" customWidth="1"/>
    <col min="3851" max="3851" width="11.125" style="1" customWidth="1"/>
    <col min="3852" max="3852" width="9.375" style="1" customWidth="1"/>
    <col min="3853" max="3853" width="13.875" style="1" customWidth="1"/>
    <col min="3854" max="3854" width="11" style="1" customWidth="1"/>
    <col min="3855" max="3855" width="15.75" style="1" customWidth="1"/>
    <col min="3856" max="3856" width="9.125" style="1" customWidth="1"/>
    <col min="3857" max="4097" width="9" style="1"/>
    <col min="4098" max="4098" width="3" style="1" customWidth="1"/>
    <col min="4099" max="4099" width="8.625" style="1" customWidth="1"/>
    <col min="4100" max="4100" width="5.875" style="1" customWidth="1"/>
    <col min="4101" max="4101" width="15.625" style="1" customWidth="1"/>
    <col min="4102" max="4102" width="11.375" style="1" customWidth="1"/>
    <col min="4103" max="4103" width="4.375" style="1" customWidth="1"/>
    <col min="4104" max="4104" width="5.375" style="1" customWidth="1"/>
    <col min="4105" max="4105" width="35.25" style="1" customWidth="1"/>
    <col min="4106" max="4106" width="9.375" style="1" customWidth="1"/>
    <col min="4107" max="4107" width="11.125" style="1" customWidth="1"/>
    <col min="4108" max="4108" width="9.375" style="1" customWidth="1"/>
    <col min="4109" max="4109" width="13.875" style="1" customWidth="1"/>
    <col min="4110" max="4110" width="11" style="1" customWidth="1"/>
    <col min="4111" max="4111" width="15.75" style="1" customWidth="1"/>
    <col min="4112" max="4112" width="9.125" style="1" customWidth="1"/>
    <col min="4113" max="4353" width="9" style="1"/>
    <col min="4354" max="4354" width="3" style="1" customWidth="1"/>
    <col min="4355" max="4355" width="8.625" style="1" customWidth="1"/>
    <col min="4356" max="4356" width="5.875" style="1" customWidth="1"/>
    <col min="4357" max="4357" width="15.625" style="1" customWidth="1"/>
    <col min="4358" max="4358" width="11.375" style="1" customWidth="1"/>
    <col min="4359" max="4359" width="4.375" style="1" customWidth="1"/>
    <col min="4360" max="4360" width="5.375" style="1" customWidth="1"/>
    <col min="4361" max="4361" width="35.25" style="1" customWidth="1"/>
    <col min="4362" max="4362" width="9.375" style="1" customWidth="1"/>
    <col min="4363" max="4363" width="11.125" style="1" customWidth="1"/>
    <col min="4364" max="4364" width="9.375" style="1" customWidth="1"/>
    <col min="4365" max="4365" width="13.875" style="1" customWidth="1"/>
    <col min="4366" max="4366" width="11" style="1" customWidth="1"/>
    <col min="4367" max="4367" width="15.75" style="1" customWidth="1"/>
    <col min="4368" max="4368" width="9.125" style="1" customWidth="1"/>
    <col min="4369" max="4609" width="9" style="1"/>
    <col min="4610" max="4610" width="3" style="1" customWidth="1"/>
    <col min="4611" max="4611" width="8.625" style="1" customWidth="1"/>
    <col min="4612" max="4612" width="5.875" style="1" customWidth="1"/>
    <col min="4613" max="4613" width="15.625" style="1" customWidth="1"/>
    <col min="4614" max="4614" width="11.375" style="1" customWidth="1"/>
    <col min="4615" max="4615" width="4.375" style="1" customWidth="1"/>
    <col min="4616" max="4616" width="5.375" style="1" customWidth="1"/>
    <col min="4617" max="4617" width="35.25" style="1" customWidth="1"/>
    <col min="4618" max="4618" width="9.375" style="1" customWidth="1"/>
    <col min="4619" max="4619" width="11.125" style="1" customWidth="1"/>
    <col min="4620" max="4620" width="9.375" style="1" customWidth="1"/>
    <col min="4621" max="4621" width="13.875" style="1" customWidth="1"/>
    <col min="4622" max="4622" width="11" style="1" customWidth="1"/>
    <col min="4623" max="4623" width="15.75" style="1" customWidth="1"/>
    <col min="4624" max="4624" width="9.125" style="1" customWidth="1"/>
    <col min="4625" max="4865" width="9" style="1"/>
    <col min="4866" max="4866" width="3" style="1" customWidth="1"/>
    <col min="4867" max="4867" width="8.625" style="1" customWidth="1"/>
    <col min="4868" max="4868" width="5.875" style="1" customWidth="1"/>
    <col min="4869" max="4869" width="15.625" style="1" customWidth="1"/>
    <col min="4870" max="4870" width="11.375" style="1" customWidth="1"/>
    <col min="4871" max="4871" width="4.375" style="1" customWidth="1"/>
    <col min="4872" max="4872" width="5.375" style="1" customWidth="1"/>
    <col min="4873" max="4873" width="35.25" style="1" customWidth="1"/>
    <col min="4874" max="4874" width="9.375" style="1" customWidth="1"/>
    <col min="4875" max="4875" width="11.125" style="1" customWidth="1"/>
    <col min="4876" max="4876" width="9.375" style="1" customWidth="1"/>
    <col min="4877" max="4877" width="13.875" style="1" customWidth="1"/>
    <col min="4878" max="4878" width="11" style="1" customWidth="1"/>
    <col min="4879" max="4879" width="15.75" style="1" customWidth="1"/>
    <col min="4880" max="4880" width="9.125" style="1" customWidth="1"/>
    <col min="4881" max="5121" width="9" style="1"/>
    <col min="5122" max="5122" width="3" style="1" customWidth="1"/>
    <col min="5123" max="5123" width="8.625" style="1" customWidth="1"/>
    <col min="5124" max="5124" width="5.875" style="1" customWidth="1"/>
    <col min="5125" max="5125" width="15.625" style="1" customWidth="1"/>
    <col min="5126" max="5126" width="11.375" style="1" customWidth="1"/>
    <col min="5127" max="5127" width="4.375" style="1" customWidth="1"/>
    <col min="5128" max="5128" width="5.375" style="1" customWidth="1"/>
    <col min="5129" max="5129" width="35.25" style="1" customWidth="1"/>
    <col min="5130" max="5130" width="9.375" style="1" customWidth="1"/>
    <col min="5131" max="5131" width="11.125" style="1" customWidth="1"/>
    <col min="5132" max="5132" width="9.375" style="1" customWidth="1"/>
    <col min="5133" max="5133" width="13.875" style="1" customWidth="1"/>
    <col min="5134" max="5134" width="11" style="1" customWidth="1"/>
    <col min="5135" max="5135" width="15.75" style="1" customWidth="1"/>
    <col min="5136" max="5136" width="9.125" style="1" customWidth="1"/>
    <col min="5137" max="5377" width="9" style="1"/>
    <col min="5378" max="5378" width="3" style="1" customWidth="1"/>
    <col min="5379" max="5379" width="8.625" style="1" customWidth="1"/>
    <col min="5380" max="5380" width="5.875" style="1" customWidth="1"/>
    <col min="5381" max="5381" width="15.625" style="1" customWidth="1"/>
    <col min="5382" max="5382" width="11.375" style="1" customWidth="1"/>
    <col min="5383" max="5383" width="4.375" style="1" customWidth="1"/>
    <col min="5384" max="5384" width="5.375" style="1" customWidth="1"/>
    <col min="5385" max="5385" width="35.25" style="1" customWidth="1"/>
    <col min="5386" max="5386" width="9.375" style="1" customWidth="1"/>
    <col min="5387" max="5387" width="11.125" style="1" customWidth="1"/>
    <col min="5388" max="5388" width="9.375" style="1" customWidth="1"/>
    <col min="5389" max="5389" width="13.875" style="1" customWidth="1"/>
    <col min="5390" max="5390" width="11" style="1" customWidth="1"/>
    <col min="5391" max="5391" width="15.75" style="1" customWidth="1"/>
    <col min="5392" max="5392" width="9.125" style="1" customWidth="1"/>
    <col min="5393" max="5633" width="9" style="1"/>
    <col min="5634" max="5634" width="3" style="1" customWidth="1"/>
    <col min="5635" max="5635" width="8.625" style="1" customWidth="1"/>
    <col min="5636" max="5636" width="5.875" style="1" customWidth="1"/>
    <col min="5637" max="5637" width="15.625" style="1" customWidth="1"/>
    <col min="5638" max="5638" width="11.375" style="1" customWidth="1"/>
    <col min="5639" max="5639" width="4.375" style="1" customWidth="1"/>
    <col min="5640" max="5640" width="5.375" style="1" customWidth="1"/>
    <col min="5641" max="5641" width="35.25" style="1" customWidth="1"/>
    <col min="5642" max="5642" width="9.375" style="1" customWidth="1"/>
    <col min="5643" max="5643" width="11.125" style="1" customWidth="1"/>
    <col min="5644" max="5644" width="9.375" style="1" customWidth="1"/>
    <col min="5645" max="5645" width="13.875" style="1" customWidth="1"/>
    <col min="5646" max="5646" width="11" style="1" customWidth="1"/>
    <col min="5647" max="5647" width="15.75" style="1" customWidth="1"/>
    <col min="5648" max="5648" width="9.125" style="1" customWidth="1"/>
    <col min="5649" max="5889" width="9" style="1"/>
    <col min="5890" max="5890" width="3" style="1" customWidth="1"/>
    <col min="5891" max="5891" width="8.625" style="1" customWidth="1"/>
    <col min="5892" max="5892" width="5.875" style="1" customWidth="1"/>
    <col min="5893" max="5893" width="15.625" style="1" customWidth="1"/>
    <col min="5894" max="5894" width="11.375" style="1" customWidth="1"/>
    <col min="5895" max="5895" width="4.375" style="1" customWidth="1"/>
    <col min="5896" max="5896" width="5.375" style="1" customWidth="1"/>
    <col min="5897" max="5897" width="35.25" style="1" customWidth="1"/>
    <col min="5898" max="5898" width="9.375" style="1" customWidth="1"/>
    <col min="5899" max="5899" width="11.125" style="1" customWidth="1"/>
    <col min="5900" max="5900" width="9.375" style="1" customWidth="1"/>
    <col min="5901" max="5901" width="13.875" style="1" customWidth="1"/>
    <col min="5902" max="5902" width="11" style="1" customWidth="1"/>
    <col min="5903" max="5903" width="15.75" style="1" customWidth="1"/>
    <col min="5904" max="5904" width="9.125" style="1" customWidth="1"/>
    <col min="5905" max="6145" width="9" style="1"/>
    <col min="6146" max="6146" width="3" style="1" customWidth="1"/>
    <col min="6147" max="6147" width="8.625" style="1" customWidth="1"/>
    <col min="6148" max="6148" width="5.875" style="1" customWidth="1"/>
    <col min="6149" max="6149" width="15.625" style="1" customWidth="1"/>
    <col min="6150" max="6150" width="11.375" style="1" customWidth="1"/>
    <col min="6151" max="6151" width="4.375" style="1" customWidth="1"/>
    <col min="6152" max="6152" width="5.375" style="1" customWidth="1"/>
    <col min="6153" max="6153" width="35.25" style="1" customWidth="1"/>
    <col min="6154" max="6154" width="9.375" style="1" customWidth="1"/>
    <col min="6155" max="6155" width="11.125" style="1" customWidth="1"/>
    <col min="6156" max="6156" width="9.375" style="1" customWidth="1"/>
    <col min="6157" max="6157" width="13.875" style="1" customWidth="1"/>
    <col min="6158" max="6158" width="11" style="1" customWidth="1"/>
    <col min="6159" max="6159" width="15.75" style="1" customWidth="1"/>
    <col min="6160" max="6160" width="9.125" style="1" customWidth="1"/>
    <col min="6161" max="6401" width="9" style="1"/>
    <col min="6402" max="6402" width="3" style="1" customWidth="1"/>
    <col min="6403" max="6403" width="8.625" style="1" customWidth="1"/>
    <col min="6404" max="6404" width="5.875" style="1" customWidth="1"/>
    <col min="6405" max="6405" width="15.625" style="1" customWidth="1"/>
    <col min="6406" max="6406" width="11.375" style="1" customWidth="1"/>
    <col min="6407" max="6407" width="4.375" style="1" customWidth="1"/>
    <col min="6408" max="6408" width="5.375" style="1" customWidth="1"/>
    <col min="6409" max="6409" width="35.25" style="1" customWidth="1"/>
    <col min="6410" max="6410" width="9.375" style="1" customWidth="1"/>
    <col min="6411" max="6411" width="11.125" style="1" customWidth="1"/>
    <col min="6412" max="6412" width="9.375" style="1" customWidth="1"/>
    <col min="6413" max="6413" width="13.875" style="1" customWidth="1"/>
    <col min="6414" max="6414" width="11" style="1" customWidth="1"/>
    <col min="6415" max="6415" width="15.75" style="1" customWidth="1"/>
    <col min="6416" max="6416" width="9.125" style="1" customWidth="1"/>
    <col min="6417" max="6657" width="9" style="1"/>
    <col min="6658" max="6658" width="3" style="1" customWidth="1"/>
    <col min="6659" max="6659" width="8.625" style="1" customWidth="1"/>
    <col min="6660" max="6660" width="5.875" style="1" customWidth="1"/>
    <col min="6661" max="6661" width="15.625" style="1" customWidth="1"/>
    <col min="6662" max="6662" width="11.375" style="1" customWidth="1"/>
    <col min="6663" max="6663" width="4.375" style="1" customWidth="1"/>
    <col min="6664" max="6664" width="5.375" style="1" customWidth="1"/>
    <col min="6665" max="6665" width="35.25" style="1" customWidth="1"/>
    <col min="6666" max="6666" width="9.375" style="1" customWidth="1"/>
    <col min="6667" max="6667" width="11.125" style="1" customWidth="1"/>
    <col min="6668" max="6668" width="9.375" style="1" customWidth="1"/>
    <col min="6669" max="6669" width="13.875" style="1" customWidth="1"/>
    <col min="6670" max="6670" width="11" style="1" customWidth="1"/>
    <col min="6671" max="6671" width="15.75" style="1" customWidth="1"/>
    <col min="6672" max="6672" width="9.125" style="1" customWidth="1"/>
    <col min="6673" max="6913" width="9" style="1"/>
    <col min="6914" max="6914" width="3" style="1" customWidth="1"/>
    <col min="6915" max="6915" width="8.625" style="1" customWidth="1"/>
    <col min="6916" max="6916" width="5.875" style="1" customWidth="1"/>
    <col min="6917" max="6917" width="15.625" style="1" customWidth="1"/>
    <col min="6918" max="6918" width="11.375" style="1" customWidth="1"/>
    <col min="6919" max="6919" width="4.375" style="1" customWidth="1"/>
    <col min="6920" max="6920" width="5.375" style="1" customWidth="1"/>
    <col min="6921" max="6921" width="35.25" style="1" customWidth="1"/>
    <col min="6922" max="6922" width="9.375" style="1" customWidth="1"/>
    <col min="6923" max="6923" width="11.125" style="1" customWidth="1"/>
    <col min="6924" max="6924" width="9.375" style="1" customWidth="1"/>
    <col min="6925" max="6925" width="13.875" style="1" customWidth="1"/>
    <col min="6926" max="6926" width="11" style="1" customWidth="1"/>
    <col min="6927" max="6927" width="15.75" style="1" customWidth="1"/>
    <col min="6928" max="6928" width="9.125" style="1" customWidth="1"/>
    <col min="6929" max="7169" width="9" style="1"/>
    <col min="7170" max="7170" width="3" style="1" customWidth="1"/>
    <col min="7171" max="7171" width="8.625" style="1" customWidth="1"/>
    <col min="7172" max="7172" width="5.875" style="1" customWidth="1"/>
    <col min="7173" max="7173" width="15.625" style="1" customWidth="1"/>
    <col min="7174" max="7174" width="11.375" style="1" customWidth="1"/>
    <col min="7175" max="7175" width="4.375" style="1" customWidth="1"/>
    <col min="7176" max="7176" width="5.375" style="1" customWidth="1"/>
    <col min="7177" max="7177" width="35.25" style="1" customWidth="1"/>
    <col min="7178" max="7178" width="9.375" style="1" customWidth="1"/>
    <col min="7179" max="7179" width="11.125" style="1" customWidth="1"/>
    <col min="7180" max="7180" width="9.375" style="1" customWidth="1"/>
    <col min="7181" max="7181" width="13.875" style="1" customWidth="1"/>
    <col min="7182" max="7182" width="11" style="1" customWidth="1"/>
    <col min="7183" max="7183" width="15.75" style="1" customWidth="1"/>
    <col min="7184" max="7184" width="9.125" style="1" customWidth="1"/>
    <col min="7185" max="7425" width="9" style="1"/>
    <col min="7426" max="7426" width="3" style="1" customWidth="1"/>
    <col min="7427" max="7427" width="8.625" style="1" customWidth="1"/>
    <col min="7428" max="7428" width="5.875" style="1" customWidth="1"/>
    <col min="7429" max="7429" width="15.625" style="1" customWidth="1"/>
    <col min="7430" max="7430" width="11.375" style="1" customWidth="1"/>
    <col min="7431" max="7431" width="4.375" style="1" customWidth="1"/>
    <col min="7432" max="7432" width="5.375" style="1" customWidth="1"/>
    <col min="7433" max="7433" width="35.25" style="1" customWidth="1"/>
    <col min="7434" max="7434" width="9.375" style="1" customWidth="1"/>
    <col min="7435" max="7435" width="11.125" style="1" customWidth="1"/>
    <col min="7436" max="7436" width="9.375" style="1" customWidth="1"/>
    <col min="7437" max="7437" width="13.875" style="1" customWidth="1"/>
    <col min="7438" max="7438" width="11" style="1" customWidth="1"/>
    <col min="7439" max="7439" width="15.75" style="1" customWidth="1"/>
    <col min="7440" max="7440" width="9.125" style="1" customWidth="1"/>
    <col min="7441" max="7681" width="9" style="1"/>
    <col min="7682" max="7682" width="3" style="1" customWidth="1"/>
    <col min="7683" max="7683" width="8.625" style="1" customWidth="1"/>
    <col min="7684" max="7684" width="5.875" style="1" customWidth="1"/>
    <col min="7685" max="7685" width="15.625" style="1" customWidth="1"/>
    <col min="7686" max="7686" width="11.375" style="1" customWidth="1"/>
    <col min="7687" max="7687" width="4.375" style="1" customWidth="1"/>
    <col min="7688" max="7688" width="5.375" style="1" customWidth="1"/>
    <col min="7689" max="7689" width="35.25" style="1" customWidth="1"/>
    <col min="7690" max="7690" width="9.375" style="1" customWidth="1"/>
    <col min="7691" max="7691" width="11.125" style="1" customWidth="1"/>
    <col min="7692" max="7692" width="9.375" style="1" customWidth="1"/>
    <col min="7693" max="7693" width="13.875" style="1" customWidth="1"/>
    <col min="7694" max="7694" width="11" style="1" customWidth="1"/>
    <col min="7695" max="7695" width="15.75" style="1" customWidth="1"/>
    <col min="7696" max="7696" width="9.125" style="1" customWidth="1"/>
    <col min="7697" max="7937" width="9" style="1"/>
    <col min="7938" max="7938" width="3" style="1" customWidth="1"/>
    <col min="7939" max="7939" width="8.625" style="1" customWidth="1"/>
    <col min="7940" max="7940" width="5.875" style="1" customWidth="1"/>
    <col min="7941" max="7941" width="15.625" style="1" customWidth="1"/>
    <col min="7942" max="7942" width="11.375" style="1" customWidth="1"/>
    <col min="7943" max="7943" width="4.375" style="1" customWidth="1"/>
    <col min="7944" max="7944" width="5.375" style="1" customWidth="1"/>
    <col min="7945" max="7945" width="35.25" style="1" customWidth="1"/>
    <col min="7946" max="7946" width="9.375" style="1" customWidth="1"/>
    <col min="7947" max="7947" width="11.125" style="1" customWidth="1"/>
    <col min="7948" max="7948" width="9.375" style="1" customWidth="1"/>
    <col min="7949" max="7949" width="13.875" style="1" customWidth="1"/>
    <col min="7950" max="7950" width="11" style="1" customWidth="1"/>
    <col min="7951" max="7951" width="15.75" style="1" customWidth="1"/>
    <col min="7952" max="7952" width="9.125" style="1" customWidth="1"/>
    <col min="7953" max="8193" width="9" style="1"/>
    <col min="8194" max="8194" width="3" style="1" customWidth="1"/>
    <col min="8195" max="8195" width="8.625" style="1" customWidth="1"/>
    <col min="8196" max="8196" width="5.875" style="1" customWidth="1"/>
    <col min="8197" max="8197" width="15.625" style="1" customWidth="1"/>
    <col min="8198" max="8198" width="11.375" style="1" customWidth="1"/>
    <col min="8199" max="8199" width="4.375" style="1" customWidth="1"/>
    <col min="8200" max="8200" width="5.375" style="1" customWidth="1"/>
    <col min="8201" max="8201" width="35.25" style="1" customWidth="1"/>
    <col min="8202" max="8202" width="9.375" style="1" customWidth="1"/>
    <col min="8203" max="8203" width="11.125" style="1" customWidth="1"/>
    <col min="8204" max="8204" width="9.375" style="1" customWidth="1"/>
    <col min="8205" max="8205" width="13.875" style="1" customWidth="1"/>
    <col min="8206" max="8206" width="11" style="1" customWidth="1"/>
    <col min="8207" max="8207" width="15.75" style="1" customWidth="1"/>
    <col min="8208" max="8208" width="9.125" style="1" customWidth="1"/>
    <col min="8209" max="8449" width="9" style="1"/>
    <col min="8450" max="8450" width="3" style="1" customWidth="1"/>
    <col min="8451" max="8451" width="8.625" style="1" customWidth="1"/>
    <col min="8452" max="8452" width="5.875" style="1" customWidth="1"/>
    <col min="8453" max="8453" width="15.625" style="1" customWidth="1"/>
    <col min="8454" max="8454" width="11.375" style="1" customWidth="1"/>
    <col min="8455" max="8455" width="4.375" style="1" customWidth="1"/>
    <col min="8456" max="8456" width="5.375" style="1" customWidth="1"/>
    <col min="8457" max="8457" width="35.25" style="1" customWidth="1"/>
    <col min="8458" max="8458" width="9.375" style="1" customWidth="1"/>
    <col min="8459" max="8459" width="11.125" style="1" customWidth="1"/>
    <col min="8460" max="8460" width="9.375" style="1" customWidth="1"/>
    <col min="8461" max="8461" width="13.875" style="1" customWidth="1"/>
    <col min="8462" max="8462" width="11" style="1" customWidth="1"/>
    <col min="8463" max="8463" width="15.75" style="1" customWidth="1"/>
    <col min="8464" max="8464" width="9.125" style="1" customWidth="1"/>
    <col min="8465" max="8705" width="9" style="1"/>
    <col min="8706" max="8706" width="3" style="1" customWidth="1"/>
    <col min="8707" max="8707" width="8.625" style="1" customWidth="1"/>
    <col min="8708" max="8708" width="5.875" style="1" customWidth="1"/>
    <col min="8709" max="8709" width="15.625" style="1" customWidth="1"/>
    <col min="8710" max="8710" width="11.375" style="1" customWidth="1"/>
    <col min="8711" max="8711" width="4.375" style="1" customWidth="1"/>
    <col min="8712" max="8712" width="5.375" style="1" customWidth="1"/>
    <col min="8713" max="8713" width="35.25" style="1" customWidth="1"/>
    <col min="8714" max="8714" width="9.375" style="1" customWidth="1"/>
    <col min="8715" max="8715" width="11.125" style="1" customWidth="1"/>
    <col min="8716" max="8716" width="9.375" style="1" customWidth="1"/>
    <col min="8717" max="8717" width="13.875" style="1" customWidth="1"/>
    <col min="8718" max="8718" width="11" style="1" customWidth="1"/>
    <col min="8719" max="8719" width="15.75" style="1" customWidth="1"/>
    <col min="8720" max="8720" width="9.125" style="1" customWidth="1"/>
    <col min="8721" max="8961" width="9" style="1"/>
    <col min="8962" max="8962" width="3" style="1" customWidth="1"/>
    <col min="8963" max="8963" width="8.625" style="1" customWidth="1"/>
    <col min="8964" max="8964" width="5.875" style="1" customWidth="1"/>
    <col min="8965" max="8965" width="15.625" style="1" customWidth="1"/>
    <col min="8966" max="8966" width="11.375" style="1" customWidth="1"/>
    <col min="8967" max="8967" width="4.375" style="1" customWidth="1"/>
    <col min="8968" max="8968" width="5.375" style="1" customWidth="1"/>
    <col min="8969" max="8969" width="35.25" style="1" customWidth="1"/>
    <col min="8970" max="8970" width="9.375" style="1" customWidth="1"/>
    <col min="8971" max="8971" width="11.125" style="1" customWidth="1"/>
    <col min="8972" max="8972" width="9.375" style="1" customWidth="1"/>
    <col min="8973" max="8973" width="13.875" style="1" customWidth="1"/>
    <col min="8974" max="8974" width="11" style="1" customWidth="1"/>
    <col min="8975" max="8975" width="15.75" style="1" customWidth="1"/>
    <col min="8976" max="8976" width="9.125" style="1" customWidth="1"/>
    <col min="8977" max="9217" width="9" style="1"/>
    <col min="9218" max="9218" width="3" style="1" customWidth="1"/>
    <col min="9219" max="9219" width="8.625" style="1" customWidth="1"/>
    <col min="9220" max="9220" width="5.875" style="1" customWidth="1"/>
    <col min="9221" max="9221" width="15.625" style="1" customWidth="1"/>
    <col min="9222" max="9222" width="11.375" style="1" customWidth="1"/>
    <col min="9223" max="9223" width="4.375" style="1" customWidth="1"/>
    <col min="9224" max="9224" width="5.375" style="1" customWidth="1"/>
    <col min="9225" max="9225" width="35.25" style="1" customWidth="1"/>
    <col min="9226" max="9226" width="9.375" style="1" customWidth="1"/>
    <col min="9227" max="9227" width="11.125" style="1" customWidth="1"/>
    <col min="9228" max="9228" width="9.375" style="1" customWidth="1"/>
    <col min="9229" max="9229" width="13.875" style="1" customWidth="1"/>
    <col min="9230" max="9230" width="11" style="1" customWidth="1"/>
    <col min="9231" max="9231" width="15.75" style="1" customWidth="1"/>
    <col min="9232" max="9232" width="9.125" style="1" customWidth="1"/>
    <col min="9233" max="9473" width="9" style="1"/>
    <col min="9474" max="9474" width="3" style="1" customWidth="1"/>
    <col min="9475" max="9475" width="8.625" style="1" customWidth="1"/>
    <col min="9476" max="9476" width="5.875" style="1" customWidth="1"/>
    <col min="9477" max="9477" width="15.625" style="1" customWidth="1"/>
    <col min="9478" max="9478" width="11.375" style="1" customWidth="1"/>
    <col min="9479" max="9479" width="4.375" style="1" customWidth="1"/>
    <col min="9480" max="9480" width="5.375" style="1" customWidth="1"/>
    <col min="9481" max="9481" width="35.25" style="1" customWidth="1"/>
    <col min="9482" max="9482" width="9.375" style="1" customWidth="1"/>
    <col min="9483" max="9483" width="11.125" style="1" customWidth="1"/>
    <col min="9484" max="9484" width="9.375" style="1" customWidth="1"/>
    <col min="9485" max="9485" width="13.875" style="1" customWidth="1"/>
    <col min="9486" max="9486" width="11" style="1" customWidth="1"/>
    <col min="9487" max="9487" width="15.75" style="1" customWidth="1"/>
    <col min="9488" max="9488" width="9.125" style="1" customWidth="1"/>
    <col min="9489" max="9729" width="9" style="1"/>
    <col min="9730" max="9730" width="3" style="1" customWidth="1"/>
    <col min="9731" max="9731" width="8.625" style="1" customWidth="1"/>
    <col min="9732" max="9732" width="5.875" style="1" customWidth="1"/>
    <col min="9733" max="9733" width="15.625" style="1" customWidth="1"/>
    <col min="9734" max="9734" width="11.375" style="1" customWidth="1"/>
    <col min="9735" max="9735" width="4.375" style="1" customWidth="1"/>
    <col min="9736" max="9736" width="5.375" style="1" customWidth="1"/>
    <col min="9737" max="9737" width="35.25" style="1" customWidth="1"/>
    <col min="9738" max="9738" width="9.375" style="1" customWidth="1"/>
    <col min="9739" max="9739" width="11.125" style="1" customWidth="1"/>
    <col min="9740" max="9740" width="9.375" style="1" customWidth="1"/>
    <col min="9741" max="9741" width="13.875" style="1" customWidth="1"/>
    <col min="9742" max="9742" width="11" style="1" customWidth="1"/>
    <col min="9743" max="9743" width="15.75" style="1" customWidth="1"/>
    <col min="9744" max="9744" width="9.125" style="1" customWidth="1"/>
    <col min="9745" max="9985" width="9" style="1"/>
    <col min="9986" max="9986" width="3" style="1" customWidth="1"/>
    <col min="9987" max="9987" width="8.625" style="1" customWidth="1"/>
    <col min="9988" max="9988" width="5.875" style="1" customWidth="1"/>
    <col min="9989" max="9989" width="15.625" style="1" customWidth="1"/>
    <col min="9990" max="9990" width="11.375" style="1" customWidth="1"/>
    <col min="9991" max="9991" width="4.375" style="1" customWidth="1"/>
    <col min="9992" max="9992" width="5.375" style="1" customWidth="1"/>
    <col min="9993" max="9993" width="35.25" style="1" customWidth="1"/>
    <col min="9994" max="9994" width="9.375" style="1" customWidth="1"/>
    <col min="9995" max="9995" width="11.125" style="1" customWidth="1"/>
    <col min="9996" max="9996" width="9.375" style="1" customWidth="1"/>
    <col min="9997" max="9997" width="13.875" style="1" customWidth="1"/>
    <col min="9998" max="9998" width="11" style="1" customWidth="1"/>
    <col min="9999" max="9999" width="15.75" style="1" customWidth="1"/>
    <col min="10000" max="10000" width="9.125" style="1" customWidth="1"/>
    <col min="10001" max="10241" width="9" style="1"/>
    <col min="10242" max="10242" width="3" style="1" customWidth="1"/>
    <col min="10243" max="10243" width="8.625" style="1" customWidth="1"/>
    <col min="10244" max="10244" width="5.875" style="1" customWidth="1"/>
    <col min="10245" max="10245" width="15.625" style="1" customWidth="1"/>
    <col min="10246" max="10246" width="11.375" style="1" customWidth="1"/>
    <col min="10247" max="10247" width="4.375" style="1" customWidth="1"/>
    <col min="10248" max="10248" width="5.375" style="1" customWidth="1"/>
    <col min="10249" max="10249" width="35.25" style="1" customWidth="1"/>
    <col min="10250" max="10250" width="9.375" style="1" customWidth="1"/>
    <col min="10251" max="10251" width="11.125" style="1" customWidth="1"/>
    <col min="10252" max="10252" width="9.375" style="1" customWidth="1"/>
    <col min="10253" max="10253" width="13.875" style="1" customWidth="1"/>
    <col min="10254" max="10254" width="11" style="1" customWidth="1"/>
    <col min="10255" max="10255" width="15.75" style="1" customWidth="1"/>
    <col min="10256" max="10256" width="9.125" style="1" customWidth="1"/>
    <col min="10257" max="10497" width="9" style="1"/>
    <col min="10498" max="10498" width="3" style="1" customWidth="1"/>
    <col min="10499" max="10499" width="8.625" style="1" customWidth="1"/>
    <col min="10500" max="10500" width="5.875" style="1" customWidth="1"/>
    <col min="10501" max="10501" width="15.625" style="1" customWidth="1"/>
    <col min="10502" max="10502" width="11.375" style="1" customWidth="1"/>
    <col min="10503" max="10503" width="4.375" style="1" customWidth="1"/>
    <col min="10504" max="10504" width="5.375" style="1" customWidth="1"/>
    <col min="10505" max="10505" width="35.25" style="1" customWidth="1"/>
    <col min="10506" max="10506" width="9.375" style="1" customWidth="1"/>
    <col min="10507" max="10507" width="11.125" style="1" customWidth="1"/>
    <col min="10508" max="10508" width="9.375" style="1" customWidth="1"/>
    <col min="10509" max="10509" width="13.875" style="1" customWidth="1"/>
    <col min="10510" max="10510" width="11" style="1" customWidth="1"/>
    <col min="10511" max="10511" width="15.75" style="1" customWidth="1"/>
    <col min="10512" max="10512" width="9.125" style="1" customWidth="1"/>
    <col min="10513" max="10753" width="9" style="1"/>
    <col min="10754" max="10754" width="3" style="1" customWidth="1"/>
    <col min="10755" max="10755" width="8.625" style="1" customWidth="1"/>
    <col min="10756" max="10756" width="5.875" style="1" customWidth="1"/>
    <col min="10757" max="10757" width="15.625" style="1" customWidth="1"/>
    <col min="10758" max="10758" width="11.375" style="1" customWidth="1"/>
    <col min="10759" max="10759" width="4.375" style="1" customWidth="1"/>
    <col min="10760" max="10760" width="5.375" style="1" customWidth="1"/>
    <col min="10761" max="10761" width="35.25" style="1" customWidth="1"/>
    <col min="10762" max="10762" width="9.375" style="1" customWidth="1"/>
    <col min="10763" max="10763" width="11.125" style="1" customWidth="1"/>
    <col min="10764" max="10764" width="9.375" style="1" customWidth="1"/>
    <col min="10765" max="10765" width="13.875" style="1" customWidth="1"/>
    <col min="10766" max="10766" width="11" style="1" customWidth="1"/>
    <col min="10767" max="10767" width="15.75" style="1" customWidth="1"/>
    <col min="10768" max="10768" width="9.125" style="1" customWidth="1"/>
    <col min="10769" max="11009" width="9" style="1"/>
    <col min="11010" max="11010" width="3" style="1" customWidth="1"/>
    <col min="11011" max="11011" width="8.625" style="1" customWidth="1"/>
    <col min="11012" max="11012" width="5.875" style="1" customWidth="1"/>
    <col min="11013" max="11013" width="15.625" style="1" customWidth="1"/>
    <col min="11014" max="11014" width="11.375" style="1" customWidth="1"/>
    <col min="11015" max="11015" width="4.375" style="1" customWidth="1"/>
    <col min="11016" max="11016" width="5.375" style="1" customWidth="1"/>
    <col min="11017" max="11017" width="35.25" style="1" customWidth="1"/>
    <col min="11018" max="11018" width="9.375" style="1" customWidth="1"/>
    <col min="11019" max="11019" width="11.125" style="1" customWidth="1"/>
    <col min="11020" max="11020" width="9.375" style="1" customWidth="1"/>
    <col min="11021" max="11021" width="13.875" style="1" customWidth="1"/>
    <col min="11022" max="11022" width="11" style="1" customWidth="1"/>
    <col min="11023" max="11023" width="15.75" style="1" customWidth="1"/>
    <col min="11024" max="11024" width="9.125" style="1" customWidth="1"/>
    <col min="11025" max="11265" width="9" style="1"/>
    <col min="11266" max="11266" width="3" style="1" customWidth="1"/>
    <col min="11267" max="11267" width="8.625" style="1" customWidth="1"/>
    <col min="11268" max="11268" width="5.875" style="1" customWidth="1"/>
    <col min="11269" max="11269" width="15.625" style="1" customWidth="1"/>
    <col min="11270" max="11270" width="11.375" style="1" customWidth="1"/>
    <col min="11271" max="11271" width="4.375" style="1" customWidth="1"/>
    <col min="11272" max="11272" width="5.375" style="1" customWidth="1"/>
    <col min="11273" max="11273" width="35.25" style="1" customWidth="1"/>
    <col min="11274" max="11274" width="9.375" style="1" customWidth="1"/>
    <col min="11275" max="11275" width="11.125" style="1" customWidth="1"/>
    <col min="11276" max="11276" width="9.375" style="1" customWidth="1"/>
    <col min="11277" max="11277" width="13.875" style="1" customWidth="1"/>
    <col min="11278" max="11278" width="11" style="1" customWidth="1"/>
    <col min="11279" max="11279" width="15.75" style="1" customWidth="1"/>
    <col min="11280" max="11280" width="9.125" style="1" customWidth="1"/>
    <col min="11281" max="11521" width="9" style="1"/>
    <col min="11522" max="11522" width="3" style="1" customWidth="1"/>
    <col min="11523" max="11523" width="8.625" style="1" customWidth="1"/>
    <col min="11524" max="11524" width="5.875" style="1" customWidth="1"/>
    <col min="11525" max="11525" width="15.625" style="1" customWidth="1"/>
    <col min="11526" max="11526" width="11.375" style="1" customWidth="1"/>
    <col min="11527" max="11527" width="4.375" style="1" customWidth="1"/>
    <col min="11528" max="11528" width="5.375" style="1" customWidth="1"/>
    <col min="11529" max="11529" width="35.25" style="1" customWidth="1"/>
    <col min="11530" max="11530" width="9.375" style="1" customWidth="1"/>
    <col min="11531" max="11531" width="11.125" style="1" customWidth="1"/>
    <col min="11532" max="11532" width="9.375" style="1" customWidth="1"/>
    <col min="11533" max="11533" width="13.875" style="1" customWidth="1"/>
    <col min="11534" max="11534" width="11" style="1" customWidth="1"/>
    <col min="11535" max="11535" width="15.75" style="1" customWidth="1"/>
    <col min="11536" max="11536" width="9.125" style="1" customWidth="1"/>
    <col min="11537" max="11777" width="9" style="1"/>
    <col min="11778" max="11778" width="3" style="1" customWidth="1"/>
    <col min="11779" max="11779" width="8.625" style="1" customWidth="1"/>
    <col min="11780" max="11780" width="5.875" style="1" customWidth="1"/>
    <col min="11781" max="11781" width="15.625" style="1" customWidth="1"/>
    <col min="11782" max="11782" width="11.375" style="1" customWidth="1"/>
    <col min="11783" max="11783" width="4.375" style="1" customWidth="1"/>
    <col min="11784" max="11784" width="5.375" style="1" customWidth="1"/>
    <col min="11785" max="11785" width="35.25" style="1" customWidth="1"/>
    <col min="11786" max="11786" width="9.375" style="1" customWidth="1"/>
    <col min="11787" max="11787" width="11.125" style="1" customWidth="1"/>
    <col min="11788" max="11788" width="9.375" style="1" customWidth="1"/>
    <col min="11789" max="11789" width="13.875" style="1" customWidth="1"/>
    <col min="11790" max="11790" width="11" style="1" customWidth="1"/>
    <col min="11791" max="11791" width="15.75" style="1" customWidth="1"/>
    <col min="11792" max="11792" width="9.125" style="1" customWidth="1"/>
    <col min="11793" max="12033" width="9" style="1"/>
    <col min="12034" max="12034" width="3" style="1" customWidth="1"/>
    <col min="12035" max="12035" width="8.625" style="1" customWidth="1"/>
    <col min="12036" max="12036" width="5.875" style="1" customWidth="1"/>
    <col min="12037" max="12037" width="15.625" style="1" customWidth="1"/>
    <col min="12038" max="12038" width="11.375" style="1" customWidth="1"/>
    <col min="12039" max="12039" width="4.375" style="1" customWidth="1"/>
    <col min="12040" max="12040" width="5.375" style="1" customWidth="1"/>
    <col min="12041" max="12041" width="35.25" style="1" customWidth="1"/>
    <col min="12042" max="12042" width="9.375" style="1" customWidth="1"/>
    <col min="12043" max="12043" width="11.125" style="1" customWidth="1"/>
    <col min="12044" max="12044" width="9.375" style="1" customWidth="1"/>
    <col min="12045" max="12045" width="13.875" style="1" customWidth="1"/>
    <col min="12046" max="12046" width="11" style="1" customWidth="1"/>
    <col min="12047" max="12047" width="15.75" style="1" customWidth="1"/>
    <col min="12048" max="12048" width="9.125" style="1" customWidth="1"/>
    <col min="12049" max="12289" width="9" style="1"/>
    <col min="12290" max="12290" width="3" style="1" customWidth="1"/>
    <col min="12291" max="12291" width="8.625" style="1" customWidth="1"/>
    <col min="12292" max="12292" width="5.875" style="1" customWidth="1"/>
    <col min="12293" max="12293" width="15.625" style="1" customWidth="1"/>
    <col min="12294" max="12294" width="11.375" style="1" customWidth="1"/>
    <col min="12295" max="12295" width="4.375" style="1" customWidth="1"/>
    <col min="12296" max="12296" width="5.375" style="1" customWidth="1"/>
    <col min="12297" max="12297" width="35.25" style="1" customWidth="1"/>
    <col min="12298" max="12298" width="9.375" style="1" customWidth="1"/>
    <col min="12299" max="12299" width="11.125" style="1" customWidth="1"/>
    <col min="12300" max="12300" width="9.375" style="1" customWidth="1"/>
    <col min="12301" max="12301" width="13.875" style="1" customWidth="1"/>
    <col min="12302" max="12302" width="11" style="1" customWidth="1"/>
    <col min="12303" max="12303" width="15.75" style="1" customWidth="1"/>
    <col min="12304" max="12304" width="9.125" style="1" customWidth="1"/>
    <col min="12305" max="12545" width="9" style="1"/>
    <col min="12546" max="12546" width="3" style="1" customWidth="1"/>
    <col min="12547" max="12547" width="8.625" style="1" customWidth="1"/>
    <col min="12548" max="12548" width="5.875" style="1" customWidth="1"/>
    <col min="12549" max="12549" width="15.625" style="1" customWidth="1"/>
    <col min="12550" max="12550" width="11.375" style="1" customWidth="1"/>
    <col min="12551" max="12551" width="4.375" style="1" customWidth="1"/>
    <col min="12552" max="12552" width="5.375" style="1" customWidth="1"/>
    <col min="12553" max="12553" width="35.25" style="1" customWidth="1"/>
    <col min="12554" max="12554" width="9.375" style="1" customWidth="1"/>
    <col min="12555" max="12555" width="11.125" style="1" customWidth="1"/>
    <col min="12556" max="12556" width="9.375" style="1" customWidth="1"/>
    <col min="12557" max="12557" width="13.875" style="1" customWidth="1"/>
    <col min="12558" max="12558" width="11" style="1" customWidth="1"/>
    <col min="12559" max="12559" width="15.75" style="1" customWidth="1"/>
    <col min="12560" max="12560" width="9.125" style="1" customWidth="1"/>
    <col min="12561" max="12801" width="9" style="1"/>
    <col min="12802" max="12802" width="3" style="1" customWidth="1"/>
    <col min="12803" max="12803" width="8.625" style="1" customWidth="1"/>
    <col min="12804" max="12804" width="5.875" style="1" customWidth="1"/>
    <col min="12805" max="12805" width="15.625" style="1" customWidth="1"/>
    <col min="12806" max="12806" width="11.375" style="1" customWidth="1"/>
    <col min="12807" max="12807" width="4.375" style="1" customWidth="1"/>
    <col min="12808" max="12808" width="5.375" style="1" customWidth="1"/>
    <col min="12809" max="12809" width="35.25" style="1" customWidth="1"/>
    <col min="12810" max="12810" width="9.375" style="1" customWidth="1"/>
    <col min="12811" max="12811" width="11.125" style="1" customWidth="1"/>
    <col min="12812" max="12812" width="9.375" style="1" customWidth="1"/>
    <col min="12813" max="12813" width="13.875" style="1" customWidth="1"/>
    <col min="12814" max="12814" width="11" style="1" customWidth="1"/>
    <col min="12815" max="12815" width="15.75" style="1" customWidth="1"/>
    <col min="12816" max="12816" width="9.125" style="1" customWidth="1"/>
    <col min="12817" max="13057" width="9" style="1"/>
    <col min="13058" max="13058" width="3" style="1" customWidth="1"/>
    <col min="13059" max="13059" width="8.625" style="1" customWidth="1"/>
    <col min="13060" max="13060" width="5.875" style="1" customWidth="1"/>
    <col min="13061" max="13061" width="15.625" style="1" customWidth="1"/>
    <col min="13062" max="13062" width="11.375" style="1" customWidth="1"/>
    <col min="13063" max="13063" width="4.375" style="1" customWidth="1"/>
    <col min="13064" max="13064" width="5.375" style="1" customWidth="1"/>
    <col min="13065" max="13065" width="35.25" style="1" customWidth="1"/>
    <col min="13066" max="13066" width="9.375" style="1" customWidth="1"/>
    <col min="13067" max="13067" width="11.125" style="1" customWidth="1"/>
    <col min="13068" max="13068" width="9.375" style="1" customWidth="1"/>
    <col min="13069" max="13069" width="13.875" style="1" customWidth="1"/>
    <col min="13070" max="13070" width="11" style="1" customWidth="1"/>
    <col min="13071" max="13071" width="15.75" style="1" customWidth="1"/>
    <col min="13072" max="13072" width="9.125" style="1" customWidth="1"/>
    <col min="13073" max="13313" width="9" style="1"/>
    <col min="13314" max="13314" width="3" style="1" customWidth="1"/>
    <col min="13315" max="13315" width="8.625" style="1" customWidth="1"/>
    <col min="13316" max="13316" width="5.875" style="1" customWidth="1"/>
    <col min="13317" max="13317" width="15.625" style="1" customWidth="1"/>
    <col min="13318" max="13318" width="11.375" style="1" customWidth="1"/>
    <col min="13319" max="13319" width="4.375" style="1" customWidth="1"/>
    <col min="13320" max="13320" width="5.375" style="1" customWidth="1"/>
    <col min="13321" max="13321" width="35.25" style="1" customWidth="1"/>
    <col min="13322" max="13322" width="9.375" style="1" customWidth="1"/>
    <col min="13323" max="13323" width="11.125" style="1" customWidth="1"/>
    <col min="13324" max="13324" width="9.375" style="1" customWidth="1"/>
    <col min="13325" max="13325" width="13.875" style="1" customWidth="1"/>
    <col min="13326" max="13326" width="11" style="1" customWidth="1"/>
    <col min="13327" max="13327" width="15.75" style="1" customWidth="1"/>
    <col min="13328" max="13328" width="9.125" style="1" customWidth="1"/>
    <col min="13329" max="13569" width="9" style="1"/>
    <col min="13570" max="13570" width="3" style="1" customWidth="1"/>
    <col min="13571" max="13571" width="8.625" style="1" customWidth="1"/>
    <col min="13572" max="13572" width="5.875" style="1" customWidth="1"/>
    <col min="13573" max="13573" width="15.625" style="1" customWidth="1"/>
    <col min="13574" max="13574" width="11.375" style="1" customWidth="1"/>
    <col min="13575" max="13575" width="4.375" style="1" customWidth="1"/>
    <col min="13576" max="13576" width="5.375" style="1" customWidth="1"/>
    <col min="13577" max="13577" width="35.25" style="1" customWidth="1"/>
    <col min="13578" max="13578" width="9.375" style="1" customWidth="1"/>
    <col min="13579" max="13579" width="11.125" style="1" customWidth="1"/>
    <col min="13580" max="13580" width="9.375" style="1" customWidth="1"/>
    <col min="13581" max="13581" width="13.875" style="1" customWidth="1"/>
    <col min="13582" max="13582" width="11" style="1" customWidth="1"/>
    <col min="13583" max="13583" width="15.75" style="1" customWidth="1"/>
    <col min="13584" max="13584" width="9.125" style="1" customWidth="1"/>
    <col min="13585" max="13825" width="9" style="1"/>
    <col min="13826" max="13826" width="3" style="1" customWidth="1"/>
    <col min="13827" max="13827" width="8.625" style="1" customWidth="1"/>
    <col min="13828" max="13828" width="5.875" style="1" customWidth="1"/>
    <col min="13829" max="13829" width="15.625" style="1" customWidth="1"/>
    <col min="13830" max="13830" width="11.375" style="1" customWidth="1"/>
    <col min="13831" max="13831" width="4.375" style="1" customWidth="1"/>
    <col min="13832" max="13832" width="5.375" style="1" customWidth="1"/>
    <col min="13833" max="13833" width="35.25" style="1" customWidth="1"/>
    <col min="13834" max="13834" width="9.375" style="1" customWidth="1"/>
    <col min="13835" max="13835" width="11.125" style="1" customWidth="1"/>
    <col min="13836" max="13836" width="9.375" style="1" customWidth="1"/>
    <col min="13837" max="13837" width="13.875" style="1" customWidth="1"/>
    <col min="13838" max="13838" width="11" style="1" customWidth="1"/>
    <col min="13839" max="13839" width="15.75" style="1" customWidth="1"/>
    <col min="13840" max="13840" width="9.125" style="1" customWidth="1"/>
    <col min="13841" max="14081" width="9" style="1"/>
    <col min="14082" max="14082" width="3" style="1" customWidth="1"/>
    <col min="14083" max="14083" width="8.625" style="1" customWidth="1"/>
    <col min="14084" max="14084" width="5.875" style="1" customWidth="1"/>
    <col min="14085" max="14085" width="15.625" style="1" customWidth="1"/>
    <col min="14086" max="14086" width="11.375" style="1" customWidth="1"/>
    <col min="14087" max="14087" width="4.375" style="1" customWidth="1"/>
    <col min="14088" max="14088" width="5.375" style="1" customWidth="1"/>
    <col min="14089" max="14089" width="35.25" style="1" customWidth="1"/>
    <col min="14090" max="14090" width="9.375" style="1" customWidth="1"/>
    <col min="14091" max="14091" width="11.125" style="1" customWidth="1"/>
    <col min="14092" max="14092" width="9.375" style="1" customWidth="1"/>
    <col min="14093" max="14093" width="13.875" style="1" customWidth="1"/>
    <col min="14094" max="14094" width="11" style="1" customWidth="1"/>
    <col min="14095" max="14095" width="15.75" style="1" customWidth="1"/>
    <col min="14096" max="14096" width="9.125" style="1" customWidth="1"/>
    <col min="14097" max="14337" width="9" style="1"/>
    <col min="14338" max="14338" width="3" style="1" customWidth="1"/>
    <col min="14339" max="14339" width="8.625" style="1" customWidth="1"/>
    <col min="14340" max="14340" width="5.875" style="1" customWidth="1"/>
    <col min="14341" max="14341" width="15.625" style="1" customWidth="1"/>
    <col min="14342" max="14342" width="11.375" style="1" customWidth="1"/>
    <col min="14343" max="14343" width="4.375" style="1" customWidth="1"/>
    <col min="14344" max="14344" width="5.375" style="1" customWidth="1"/>
    <col min="14345" max="14345" width="35.25" style="1" customWidth="1"/>
    <col min="14346" max="14346" width="9.375" style="1" customWidth="1"/>
    <col min="14347" max="14347" width="11.125" style="1" customWidth="1"/>
    <col min="14348" max="14348" width="9.375" style="1" customWidth="1"/>
    <col min="14349" max="14349" width="13.875" style="1" customWidth="1"/>
    <col min="14350" max="14350" width="11" style="1" customWidth="1"/>
    <col min="14351" max="14351" width="15.75" style="1" customWidth="1"/>
    <col min="14352" max="14352" width="9.125" style="1" customWidth="1"/>
    <col min="14353" max="14593" width="9" style="1"/>
    <col min="14594" max="14594" width="3" style="1" customWidth="1"/>
    <col min="14595" max="14595" width="8.625" style="1" customWidth="1"/>
    <col min="14596" max="14596" width="5.875" style="1" customWidth="1"/>
    <col min="14597" max="14597" width="15.625" style="1" customWidth="1"/>
    <col min="14598" max="14598" width="11.375" style="1" customWidth="1"/>
    <col min="14599" max="14599" width="4.375" style="1" customWidth="1"/>
    <col min="14600" max="14600" width="5.375" style="1" customWidth="1"/>
    <col min="14601" max="14601" width="35.25" style="1" customWidth="1"/>
    <col min="14602" max="14602" width="9.375" style="1" customWidth="1"/>
    <col min="14603" max="14603" width="11.125" style="1" customWidth="1"/>
    <col min="14604" max="14604" width="9.375" style="1" customWidth="1"/>
    <col min="14605" max="14605" width="13.875" style="1" customWidth="1"/>
    <col min="14606" max="14606" width="11" style="1" customWidth="1"/>
    <col min="14607" max="14607" width="15.75" style="1" customWidth="1"/>
    <col min="14608" max="14608" width="9.125" style="1" customWidth="1"/>
    <col min="14609" max="14849" width="9" style="1"/>
    <col min="14850" max="14850" width="3" style="1" customWidth="1"/>
    <col min="14851" max="14851" width="8.625" style="1" customWidth="1"/>
    <col min="14852" max="14852" width="5.875" style="1" customWidth="1"/>
    <col min="14853" max="14853" width="15.625" style="1" customWidth="1"/>
    <col min="14854" max="14854" width="11.375" style="1" customWidth="1"/>
    <col min="14855" max="14855" width="4.375" style="1" customWidth="1"/>
    <col min="14856" max="14856" width="5.375" style="1" customWidth="1"/>
    <col min="14857" max="14857" width="35.25" style="1" customWidth="1"/>
    <col min="14858" max="14858" width="9.375" style="1" customWidth="1"/>
    <col min="14859" max="14859" width="11.125" style="1" customWidth="1"/>
    <col min="14860" max="14860" width="9.375" style="1" customWidth="1"/>
    <col min="14861" max="14861" width="13.875" style="1" customWidth="1"/>
    <col min="14862" max="14862" width="11" style="1" customWidth="1"/>
    <col min="14863" max="14863" width="15.75" style="1" customWidth="1"/>
    <col min="14864" max="14864" width="9.125" style="1" customWidth="1"/>
    <col min="14865" max="15105" width="9" style="1"/>
    <col min="15106" max="15106" width="3" style="1" customWidth="1"/>
    <col min="15107" max="15107" width="8.625" style="1" customWidth="1"/>
    <col min="15108" max="15108" width="5.875" style="1" customWidth="1"/>
    <col min="15109" max="15109" width="15.625" style="1" customWidth="1"/>
    <col min="15110" max="15110" width="11.375" style="1" customWidth="1"/>
    <col min="15111" max="15111" width="4.375" style="1" customWidth="1"/>
    <col min="15112" max="15112" width="5.375" style="1" customWidth="1"/>
    <col min="15113" max="15113" width="35.25" style="1" customWidth="1"/>
    <col min="15114" max="15114" width="9.375" style="1" customWidth="1"/>
    <col min="15115" max="15115" width="11.125" style="1" customWidth="1"/>
    <col min="15116" max="15116" width="9.375" style="1" customWidth="1"/>
    <col min="15117" max="15117" width="13.875" style="1" customWidth="1"/>
    <col min="15118" max="15118" width="11" style="1" customWidth="1"/>
    <col min="15119" max="15119" width="15.75" style="1" customWidth="1"/>
    <col min="15120" max="15120" width="9.125" style="1" customWidth="1"/>
    <col min="15121" max="15361" width="9" style="1"/>
    <col min="15362" max="15362" width="3" style="1" customWidth="1"/>
    <col min="15363" max="15363" width="8.625" style="1" customWidth="1"/>
    <col min="15364" max="15364" width="5.875" style="1" customWidth="1"/>
    <col min="15365" max="15365" width="15.625" style="1" customWidth="1"/>
    <col min="15366" max="15366" width="11.375" style="1" customWidth="1"/>
    <col min="15367" max="15367" width="4.375" style="1" customWidth="1"/>
    <col min="15368" max="15368" width="5.375" style="1" customWidth="1"/>
    <col min="15369" max="15369" width="35.25" style="1" customWidth="1"/>
    <col min="15370" max="15370" width="9.375" style="1" customWidth="1"/>
    <col min="15371" max="15371" width="11.125" style="1" customWidth="1"/>
    <col min="15372" max="15372" width="9.375" style="1" customWidth="1"/>
    <col min="15373" max="15373" width="13.875" style="1" customWidth="1"/>
    <col min="15374" max="15374" width="11" style="1" customWidth="1"/>
    <col min="15375" max="15375" width="15.75" style="1" customWidth="1"/>
    <col min="15376" max="15376" width="9.125" style="1" customWidth="1"/>
    <col min="15377" max="15617" width="9" style="1"/>
    <col min="15618" max="15618" width="3" style="1" customWidth="1"/>
    <col min="15619" max="15619" width="8.625" style="1" customWidth="1"/>
    <col min="15620" max="15620" width="5.875" style="1" customWidth="1"/>
    <col min="15621" max="15621" width="15.625" style="1" customWidth="1"/>
    <col min="15622" max="15622" width="11.375" style="1" customWidth="1"/>
    <col min="15623" max="15623" width="4.375" style="1" customWidth="1"/>
    <col min="15624" max="15624" width="5.375" style="1" customWidth="1"/>
    <col min="15625" max="15625" width="35.25" style="1" customWidth="1"/>
    <col min="15626" max="15626" width="9.375" style="1" customWidth="1"/>
    <col min="15627" max="15627" width="11.125" style="1" customWidth="1"/>
    <col min="15628" max="15628" width="9.375" style="1" customWidth="1"/>
    <col min="15629" max="15629" width="13.875" style="1" customWidth="1"/>
    <col min="15630" max="15630" width="11" style="1" customWidth="1"/>
    <col min="15631" max="15631" width="15.75" style="1" customWidth="1"/>
    <col min="15632" max="15632" width="9.125" style="1" customWidth="1"/>
    <col min="15633" max="15873" width="9" style="1"/>
    <col min="15874" max="15874" width="3" style="1" customWidth="1"/>
    <col min="15875" max="15875" width="8.625" style="1" customWidth="1"/>
    <col min="15876" max="15876" width="5.875" style="1" customWidth="1"/>
    <col min="15877" max="15877" width="15.625" style="1" customWidth="1"/>
    <col min="15878" max="15878" width="11.375" style="1" customWidth="1"/>
    <col min="15879" max="15879" width="4.375" style="1" customWidth="1"/>
    <col min="15880" max="15880" width="5.375" style="1" customWidth="1"/>
    <col min="15881" max="15881" width="35.25" style="1" customWidth="1"/>
    <col min="15882" max="15882" width="9.375" style="1" customWidth="1"/>
    <col min="15883" max="15883" width="11.125" style="1" customWidth="1"/>
    <col min="15884" max="15884" width="9.375" style="1" customWidth="1"/>
    <col min="15885" max="15885" width="13.875" style="1" customWidth="1"/>
    <col min="15886" max="15886" width="11" style="1" customWidth="1"/>
    <col min="15887" max="15887" width="15.75" style="1" customWidth="1"/>
    <col min="15888" max="15888" width="9.125" style="1" customWidth="1"/>
    <col min="15889" max="16129" width="9" style="1"/>
    <col min="16130" max="16130" width="3" style="1" customWidth="1"/>
    <col min="16131" max="16131" width="8.625" style="1" customWidth="1"/>
    <col min="16132" max="16132" width="5.875" style="1" customWidth="1"/>
    <col min="16133" max="16133" width="15.625" style="1" customWidth="1"/>
    <col min="16134" max="16134" width="11.375" style="1" customWidth="1"/>
    <col min="16135" max="16135" width="4.375" style="1" customWidth="1"/>
    <col min="16136" max="16136" width="5.375" style="1" customWidth="1"/>
    <col min="16137" max="16137" width="35.25" style="1" customWidth="1"/>
    <col min="16138" max="16138" width="9.375" style="1" customWidth="1"/>
    <col min="16139" max="16139" width="11.125" style="1" customWidth="1"/>
    <col min="16140" max="16140" width="9.375" style="1" customWidth="1"/>
    <col min="16141" max="16141" width="13.875" style="1" customWidth="1"/>
    <col min="16142" max="16142" width="11" style="1" customWidth="1"/>
    <col min="16143" max="16143" width="15.75" style="1" customWidth="1"/>
    <col min="16144" max="16144" width="9.125" style="1" customWidth="1"/>
    <col min="16145" max="16384" width="9" style="1"/>
  </cols>
  <sheetData>
    <row r="1" spans="1:18" ht="19.5" customHeight="1" x14ac:dyDescent="0.15">
      <c r="J1" s="45"/>
    </row>
    <row r="2" spans="1:18" ht="21" x14ac:dyDescent="0.15">
      <c r="B2" s="2"/>
      <c r="C2" s="3" t="s">
        <v>0</v>
      </c>
      <c r="D2" s="4"/>
      <c r="E2" s="5"/>
      <c r="F2" s="5"/>
      <c r="G2" s="6"/>
      <c r="H2" s="7"/>
      <c r="I2" s="8"/>
      <c r="J2" s="47" t="s">
        <v>34</v>
      </c>
      <c r="K2" s="47"/>
      <c r="L2" s="68"/>
      <c r="M2" s="68"/>
      <c r="N2" s="68"/>
    </row>
    <row r="3" spans="1:18" ht="19.5" customHeight="1" x14ac:dyDescent="0.15">
      <c r="A3" s="49" t="s">
        <v>48</v>
      </c>
      <c r="B3" s="49"/>
      <c r="C3" s="49"/>
      <c r="D3" s="49"/>
      <c r="E3" s="33" t="s">
        <v>1</v>
      </c>
      <c r="J3" s="50" t="s">
        <v>3</v>
      </c>
      <c r="K3" s="50"/>
      <c r="L3" s="69"/>
      <c r="M3" s="69"/>
      <c r="N3" s="69"/>
    </row>
    <row r="4" spans="1:18" ht="7.5" customHeight="1" x14ac:dyDescent="0.15">
      <c r="G4" s="10"/>
      <c r="I4" s="1"/>
      <c r="K4" s="12"/>
      <c r="L4" s="13"/>
      <c r="M4" s="14"/>
      <c r="N4" s="14"/>
    </row>
    <row r="5" spans="1:18" s="20" customFormat="1" ht="36" x14ac:dyDescent="0.15">
      <c r="A5" s="15" t="s">
        <v>4</v>
      </c>
      <c r="B5" s="16" t="s">
        <v>5</v>
      </c>
      <c r="C5" s="17" t="s">
        <v>6</v>
      </c>
      <c r="D5" s="16" t="s">
        <v>7</v>
      </c>
      <c r="E5" s="15" t="s">
        <v>8</v>
      </c>
      <c r="F5" s="16" t="s">
        <v>9</v>
      </c>
      <c r="G5" s="15" t="s">
        <v>10</v>
      </c>
      <c r="H5" s="15" t="s">
        <v>11</v>
      </c>
      <c r="I5" s="18" t="s">
        <v>12</v>
      </c>
      <c r="J5" s="18" t="s">
        <v>13</v>
      </c>
      <c r="K5" s="19" t="s">
        <v>14</v>
      </c>
      <c r="L5" s="18" t="s">
        <v>15</v>
      </c>
      <c r="M5" s="44" t="s">
        <v>36</v>
      </c>
      <c r="N5" s="15" t="s">
        <v>35</v>
      </c>
    </row>
    <row r="6" spans="1:18" s="24" customFormat="1" ht="20.100000000000001" customHeight="1" x14ac:dyDescent="0.15">
      <c r="A6" s="52">
        <v>1</v>
      </c>
      <c r="B6" s="15"/>
      <c r="C6" s="54"/>
      <c r="D6" s="21"/>
      <c r="E6" s="56"/>
      <c r="F6" s="52"/>
      <c r="G6" s="52"/>
      <c r="H6" s="22" t="s">
        <v>46</v>
      </c>
      <c r="I6" s="58"/>
      <c r="J6" s="56"/>
      <c r="K6" s="60"/>
      <c r="L6" s="62"/>
      <c r="M6" s="62"/>
      <c r="N6" s="34"/>
    </row>
    <row r="7" spans="1:18" s="24" customFormat="1" ht="20.100000000000001" customHeight="1" x14ac:dyDescent="0.15">
      <c r="A7" s="53"/>
      <c r="B7" s="35"/>
      <c r="C7" s="55"/>
      <c r="D7" s="26"/>
      <c r="E7" s="57"/>
      <c r="F7" s="53"/>
      <c r="G7" s="53"/>
      <c r="H7" s="27"/>
      <c r="I7" s="59"/>
      <c r="J7" s="57"/>
      <c r="K7" s="61"/>
      <c r="L7" s="63"/>
      <c r="M7" s="63"/>
      <c r="N7" s="36"/>
    </row>
    <row r="8" spans="1:18" s="24" customFormat="1" ht="15" customHeight="1" x14ac:dyDescent="0.15">
      <c r="A8" s="52"/>
      <c r="B8" s="15"/>
      <c r="C8" s="54"/>
      <c r="D8" s="21" t="str">
        <f>PHONETIC(D9)</f>
        <v/>
      </c>
      <c r="E8" s="56"/>
      <c r="F8" s="56"/>
      <c r="G8" s="52"/>
      <c r="H8" s="22" t="s">
        <v>47</v>
      </c>
      <c r="I8" s="58"/>
      <c r="J8" s="56"/>
      <c r="K8" s="60"/>
      <c r="L8" s="62"/>
      <c r="M8" s="62"/>
      <c r="N8" s="34"/>
    </row>
    <row r="9" spans="1:18" s="24" customFormat="1" ht="20.100000000000001" customHeight="1" x14ac:dyDescent="0.15">
      <c r="A9" s="53"/>
      <c r="B9" s="25"/>
      <c r="C9" s="55"/>
      <c r="D9" s="26"/>
      <c r="E9" s="57"/>
      <c r="F9" s="57"/>
      <c r="G9" s="53"/>
      <c r="H9" s="37"/>
      <c r="I9" s="59"/>
      <c r="J9" s="57"/>
      <c r="K9" s="61"/>
      <c r="L9" s="63"/>
      <c r="M9" s="63"/>
      <c r="N9" s="36"/>
    </row>
    <row r="10" spans="1:18" s="24" customFormat="1" ht="20.100000000000001" customHeight="1" x14ac:dyDescent="0.15">
      <c r="A10" s="52">
        <v>2</v>
      </c>
      <c r="B10" s="15"/>
      <c r="C10" s="54"/>
      <c r="D10" s="21"/>
      <c r="E10" s="56"/>
      <c r="F10" s="52"/>
      <c r="G10" s="52"/>
      <c r="H10" s="22" t="s">
        <v>26</v>
      </c>
      <c r="I10" s="58"/>
      <c r="J10" s="56"/>
      <c r="K10" s="60"/>
      <c r="L10" s="62"/>
      <c r="M10" s="62"/>
      <c r="N10" s="34"/>
    </row>
    <row r="11" spans="1:18" s="24" customFormat="1" ht="20.100000000000001" customHeight="1" x14ac:dyDescent="0.15">
      <c r="A11" s="53"/>
      <c r="B11" s="35"/>
      <c r="C11" s="55"/>
      <c r="D11" s="26"/>
      <c r="E11" s="57"/>
      <c r="F11" s="53"/>
      <c r="G11" s="53"/>
      <c r="H11" s="38"/>
      <c r="I11" s="59"/>
      <c r="J11" s="57"/>
      <c r="K11" s="61"/>
      <c r="L11" s="63"/>
      <c r="M11" s="63"/>
      <c r="N11" s="36"/>
    </row>
    <row r="12" spans="1:18" s="24" customFormat="1" ht="15" customHeight="1" x14ac:dyDescent="0.15">
      <c r="A12" s="52"/>
      <c r="B12" s="15"/>
      <c r="C12" s="54"/>
      <c r="D12" s="21" t="str">
        <f>PHONETIC(D13)</f>
        <v/>
      </c>
      <c r="E12" s="56"/>
      <c r="F12" s="56"/>
      <c r="G12" s="52"/>
      <c r="H12" s="22" t="s">
        <v>47</v>
      </c>
      <c r="I12" s="58"/>
      <c r="J12" s="56"/>
      <c r="K12" s="60"/>
      <c r="L12" s="62"/>
      <c r="M12" s="62"/>
      <c r="N12" s="34"/>
    </row>
    <row r="13" spans="1:18" s="24" customFormat="1" ht="20.100000000000001" customHeight="1" x14ac:dyDescent="0.15">
      <c r="A13" s="53"/>
      <c r="B13" s="25"/>
      <c r="C13" s="55"/>
      <c r="D13" s="26"/>
      <c r="E13" s="57"/>
      <c r="F13" s="57"/>
      <c r="G13" s="53"/>
      <c r="H13" s="37"/>
      <c r="I13" s="59"/>
      <c r="J13" s="57"/>
      <c r="K13" s="61"/>
      <c r="L13" s="63"/>
      <c r="M13" s="63"/>
      <c r="N13" s="36"/>
      <c r="R13" s="39"/>
    </row>
    <row r="14" spans="1:18" s="24" customFormat="1" ht="20.100000000000001" customHeight="1" x14ac:dyDescent="0.15">
      <c r="A14" s="52">
        <v>3</v>
      </c>
      <c r="B14" s="15"/>
      <c r="C14" s="54"/>
      <c r="D14" s="21"/>
      <c r="E14" s="56"/>
      <c r="F14" s="52"/>
      <c r="G14" s="52"/>
      <c r="H14" s="22" t="s">
        <v>26</v>
      </c>
      <c r="I14" s="58"/>
      <c r="J14" s="56"/>
      <c r="K14" s="60"/>
      <c r="L14" s="62"/>
      <c r="M14" s="62"/>
      <c r="N14" s="34"/>
    </row>
    <row r="15" spans="1:18" s="24" customFormat="1" ht="20.100000000000001" customHeight="1" x14ac:dyDescent="0.15">
      <c r="A15" s="53"/>
      <c r="B15" s="25"/>
      <c r="C15" s="55"/>
      <c r="D15" s="26"/>
      <c r="E15" s="57"/>
      <c r="F15" s="53"/>
      <c r="G15" s="53"/>
      <c r="H15" s="27"/>
      <c r="I15" s="59"/>
      <c r="J15" s="57"/>
      <c r="K15" s="61"/>
      <c r="L15" s="63"/>
      <c r="M15" s="63"/>
      <c r="N15" s="36"/>
    </row>
    <row r="16" spans="1:18" s="24" customFormat="1" ht="15" customHeight="1" x14ac:dyDescent="0.15">
      <c r="A16" s="52"/>
      <c r="B16" s="15"/>
      <c r="C16" s="54"/>
      <c r="D16" s="21" t="str">
        <f>PHONETIC(D17)</f>
        <v/>
      </c>
      <c r="E16" s="56"/>
      <c r="F16" s="56"/>
      <c r="G16" s="52"/>
      <c r="H16" s="22" t="s">
        <v>47</v>
      </c>
      <c r="I16" s="58"/>
      <c r="J16" s="56"/>
      <c r="K16" s="60"/>
      <c r="L16" s="62"/>
      <c r="M16" s="62"/>
      <c r="N16" s="34"/>
    </row>
    <row r="17" spans="1:18" s="24" customFormat="1" ht="20.100000000000001" customHeight="1" x14ac:dyDescent="0.15">
      <c r="A17" s="53"/>
      <c r="B17" s="25"/>
      <c r="C17" s="55"/>
      <c r="D17" s="26"/>
      <c r="E17" s="57"/>
      <c r="F17" s="57"/>
      <c r="G17" s="53"/>
      <c r="H17" s="37"/>
      <c r="I17" s="70"/>
      <c r="J17" s="57"/>
      <c r="K17" s="61"/>
      <c r="L17" s="63"/>
      <c r="M17" s="63"/>
      <c r="N17" s="36"/>
      <c r="R17" s="40"/>
    </row>
    <row r="18" spans="1:18" s="24" customFormat="1" ht="20.100000000000001" customHeight="1" x14ac:dyDescent="0.15">
      <c r="A18" s="52">
        <v>4</v>
      </c>
      <c r="B18" s="15"/>
      <c r="C18" s="54"/>
      <c r="D18" s="21"/>
      <c r="E18" s="56"/>
      <c r="F18" s="52"/>
      <c r="G18" s="52"/>
      <c r="H18" s="22" t="s">
        <v>26</v>
      </c>
      <c r="I18" s="71"/>
      <c r="J18" s="73"/>
      <c r="K18" s="60"/>
      <c r="L18" s="62"/>
      <c r="M18" s="62"/>
      <c r="N18" s="34"/>
    </row>
    <row r="19" spans="1:18" s="24" customFormat="1" ht="20.100000000000001" customHeight="1" x14ac:dyDescent="0.15">
      <c r="A19" s="53"/>
      <c r="B19" s="25"/>
      <c r="C19" s="55"/>
      <c r="D19" s="26"/>
      <c r="E19" s="57"/>
      <c r="F19" s="53"/>
      <c r="G19" s="53"/>
      <c r="H19" s="27"/>
      <c r="I19" s="72"/>
      <c r="J19" s="74"/>
      <c r="K19" s="61"/>
      <c r="L19" s="63"/>
      <c r="M19" s="63"/>
      <c r="N19" s="36"/>
    </row>
    <row r="20" spans="1:18" s="24" customFormat="1" ht="15" customHeight="1" x14ac:dyDescent="0.15">
      <c r="A20" s="52"/>
      <c r="B20" s="15"/>
      <c r="C20" s="54"/>
      <c r="D20" s="21" t="str">
        <f>PHONETIC(D21)</f>
        <v/>
      </c>
      <c r="E20" s="56"/>
      <c r="F20" s="56"/>
      <c r="G20" s="52"/>
      <c r="H20" s="22" t="s">
        <v>47</v>
      </c>
      <c r="I20" s="70"/>
      <c r="J20" s="56"/>
      <c r="K20" s="60"/>
      <c r="L20" s="62"/>
      <c r="M20" s="62"/>
      <c r="N20" s="34"/>
    </row>
    <row r="21" spans="1:18" s="24" customFormat="1" ht="20.100000000000001" customHeight="1" x14ac:dyDescent="0.15">
      <c r="A21" s="53"/>
      <c r="B21" s="25"/>
      <c r="C21" s="55"/>
      <c r="D21" s="26"/>
      <c r="E21" s="57"/>
      <c r="F21" s="57"/>
      <c r="G21" s="53"/>
      <c r="H21" s="27"/>
      <c r="I21" s="59"/>
      <c r="J21" s="57"/>
      <c r="K21" s="61"/>
      <c r="L21" s="63"/>
      <c r="M21" s="63"/>
      <c r="N21" s="36"/>
    </row>
    <row r="22" spans="1:18" s="24" customFormat="1" ht="20.100000000000001" customHeight="1" x14ac:dyDescent="0.15">
      <c r="A22" s="52">
        <v>5</v>
      </c>
      <c r="B22" s="15"/>
      <c r="C22" s="54"/>
      <c r="D22" s="21"/>
      <c r="E22" s="56"/>
      <c r="F22" s="52"/>
      <c r="G22" s="52"/>
      <c r="H22" s="22" t="s">
        <v>26</v>
      </c>
      <c r="I22" s="58"/>
      <c r="J22" s="56"/>
      <c r="K22" s="60"/>
      <c r="L22" s="62"/>
      <c r="M22" s="62"/>
      <c r="N22" s="34"/>
    </row>
    <row r="23" spans="1:18" s="24" customFormat="1" ht="20.100000000000001" customHeight="1" x14ac:dyDescent="0.15">
      <c r="A23" s="53"/>
      <c r="B23" s="25"/>
      <c r="C23" s="55"/>
      <c r="D23" s="26"/>
      <c r="E23" s="57"/>
      <c r="F23" s="53"/>
      <c r="G23" s="53"/>
      <c r="H23" s="27"/>
      <c r="I23" s="59"/>
      <c r="J23" s="57"/>
      <c r="K23" s="61"/>
      <c r="L23" s="63"/>
      <c r="M23" s="63"/>
      <c r="N23" s="36"/>
    </row>
    <row r="24" spans="1:18" s="24" customFormat="1" ht="15" customHeight="1" x14ac:dyDescent="0.15">
      <c r="A24" s="52"/>
      <c r="B24" s="15"/>
      <c r="C24" s="54"/>
      <c r="D24" s="21" t="str">
        <f>PHONETIC(D25)</f>
        <v/>
      </c>
      <c r="E24" s="56"/>
      <c r="F24" s="56"/>
      <c r="G24" s="52"/>
      <c r="H24" s="22" t="s">
        <v>47</v>
      </c>
      <c r="I24" s="58"/>
      <c r="J24" s="56"/>
      <c r="K24" s="60"/>
      <c r="L24" s="62"/>
      <c r="M24" s="62"/>
      <c r="N24" s="34"/>
    </row>
    <row r="25" spans="1:18" s="24" customFormat="1" ht="20.100000000000001" customHeight="1" x14ac:dyDescent="0.15">
      <c r="A25" s="53"/>
      <c r="B25" s="25"/>
      <c r="C25" s="55"/>
      <c r="D25" s="25"/>
      <c r="E25" s="57"/>
      <c r="F25" s="57"/>
      <c r="G25" s="53"/>
      <c r="H25" s="41"/>
      <c r="I25" s="59"/>
      <c r="J25" s="57"/>
      <c r="K25" s="61"/>
      <c r="L25" s="63"/>
      <c r="M25" s="63"/>
      <c r="N25" s="36"/>
    </row>
    <row r="26" spans="1:18" s="30" customFormat="1" ht="13.5" x14ac:dyDescent="0.15">
      <c r="B26" s="42" t="s">
        <v>27</v>
      </c>
      <c r="C26" s="42"/>
      <c r="D26" s="42"/>
      <c r="E26" s="42"/>
      <c r="F26" s="42"/>
      <c r="G26" s="42"/>
      <c r="H26" s="31"/>
      <c r="I26" s="42"/>
      <c r="J26" s="42"/>
      <c r="K26" s="42"/>
      <c r="N26" s="9"/>
    </row>
    <row r="27" spans="1:18" s="30" customFormat="1" ht="13.5" x14ac:dyDescent="0.15">
      <c r="B27" s="31" t="s">
        <v>28</v>
      </c>
      <c r="C27" s="31"/>
      <c r="D27" s="31"/>
      <c r="E27" s="31"/>
      <c r="F27" s="31"/>
      <c r="G27" s="31"/>
      <c r="H27" s="31"/>
      <c r="I27" s="31"/>
      <c r="J27" s="31"/>
      <c r="K27" s="31"/>
      <c r="N27" s="9"/>
    </row>
    <row r="28" spans="1:18" s="30" customFormat="1" ht="13.5" x14ac:dyDescent="0.15">
      <c r="B28" s="31" t="s">
        <v>29</v>
      </c>
      <c r="C28" s="31"/>
      <c r="D28" s="31"/>
      <c r="E28" s="31"/>
      <c r="F28" s="31"/>
      <c r="G28" s="31"/>
      <c r="H28" s="31"/>
      <c r="I28" s="31"/>
      <c r="J28" s="31"/>
      <c r="K28" s="31"/>
      <c r="N28" s="9"/>
    </row>
    <row r="29" spans="1:18" s="30" customFormat="1" ht="13.5" x14ac:dyDescent="0.15">
      <c r="B29" s="31" t="s">
        <v>30</v>
      </c>
      <c r="C29" s="31"/>
      <c r="D29" s="31"/>
      <c r="E29" s="31"/>
      <c r="F29" s="31"/>
      <c r="G29" s="31"/>
      <c r="H29" s="43"/>
      <c r="I29" s="31"/>
      <c r="J29" s="31"/>
      <c r="K29" s="31"/>
      <c r="L29" s="31"/>
      <c r="M29" s="31"/>
      <c r="N29" s="9"/>
    </row>
    <row r="30" spans="1:18" s="30" customFormat="1" x14ac:dyDescent="0.15">
      <c r="B30" s="31" t="s">
        <v>31</v>
      </c>
      <c r="C30" s="31"/>
      <c r="D30" s="31"/>
      <c r="E30" s="31"/>
      <c r="F30" s="31"/>
      <c r="G30" s="31"/>
      <c r="H30" s="10"/>
      <c r="I30" s="31"/>
      <c r="J30" s="31"/>
      <c r="K30" s="31"/>
      <c r="L30" s="31"/>
      <c r="M30" s="31"/>
      <c r="N30" s="9"/>
    </row>
    <row r="31" spans="1:18" s="30" customFormat="1" ht="13.5" x14ac:dyDescent="0.15">
      <c r="B31" s="43" t="s">
        <v>32</v>
      </c>
      <c r="C31" s="43"/>
      <c r="D31" s="43"/>
      <c r="E31" s="43"/>
      <c r="F31" s="43"/>
      <c r="G31" s="43"/>
      <c r="I31" s="43"/>
      <c r="J31" s="43"/>
      <c r="K31" s="43"/>
      <c r="L31" s="66" t="s">
        <v>33</v>
      </c>
      <c r="M31" s="66"/>
      <c r="N31" s="66"/>
    </row>
    <row r="32" spans="1:18" x14ac:dyDescent="0.15">
      <c r="H32" s="30"/>
    </row>
    <row r="33" spans="1:14" s="30" customFormat="1" ht="13.5" x14ac:dyDescent="0.15">
      <c r="B33" s="32"/>
      <c r="N33" s="9"/>
    </row>
    <row r="34" spans="1:14" s="30" customFormat="1" ht="13.5" x14ac:dyDescent="0.15">
      <c r="B34" s="32"/>
      <c r="H34" s="31"/>
      <c r="N34" s="9"/>
    </row>
    <row r="35" spans="1:14" s="30" customFormat="1" x14ac:dyDescent="0.15">
      <c r="B35" s="32"/>
      <c r="H35" s="10"/>
      <c r="N35" s="9"/>
    </row>
    <row r="36" spans="1:14" x14ac:dyDescent="0.15">
      <c r="A36" s="31"/>
      <c r="B36" s="31"/>
      <c r="C36" s="31"/>
      <c r="D36" s="31"/>
      <c r="E36" s="31"/>
      <c r="F36" s="31"/>
      <c r="G36" s="31"/>
      <c r="I36" s="31"/>
      <c r="J36" s="31"/>
      <c r="K36" s="31"/>
      <c r="L36" s="30"/>
      <c r="M36" s="30"/>
    </row>
    <row r="37" spans="1:14" x14ac:dyDescent="0.15">
      <c r="A37" s="30"/>
      <c r="C37" s="9"/>
    </row>
  </sheetData>
  <mergeCells count="106">
    <mergeCell ref="M18:M19"/>
    <mergeCell ref="M20:M21"/>
    <mergeCell ref="M22:M23"/>
    <mergeCell ref="M24:M25"/>
    <mergeCell ref="L8:L9"/>
    <mergeCell ref="L16:L17"/>
    <mergeCell ref="L18:L19"/>
    <mergeCell ref="J24:J25"/>
    <mergeCell ref="K24:K25"/>
    <mergeCell ref="L24:L25"/>
    <mergeCell ref="L12:L13"/>
    <mergeCell ref="K10:K11"/>
    <mergeCell ref="L10:L11"/>
    <mergeCell ref="J12:J13"/>
    <mergeCell ref="K12:K13"/>
    <mergeCell ref="J8:J9"/>
    <mergeCell ref="K8:K9"/>
    <mergeCell ref="L31:N31"/>
    <mergeCell ref="M6:M7"/>
    <mergeCell ref="M10:M11"/>
    <mergeCell ref="M8:M9"/>
    <mergeCell ref="M12:M13"/>
    <mergeCell ref="M14:M15"/>
    <mergeCell ref="M16:M17"/>
    <mergeCell ref="A24:A25"/>
    <mergeCell ref="C24:C25"/>
    <mergeCell ref="E24:E25"/>
    <mergeCell ref="F24:F25"/>
    <mergeCell ref="G24:G25"/>
    <mergeCell ref="I24:I25"/>
    <mergeCell ref="L20:L21"/>
    <mergeCell ref="A22:A23"/>
    <mergeCell ref="C22:C23"/>
    <mergeCell ref="E22:E23"/>
    <mergeCell ref="F22:F23"/>
    <mergeCell ref="G22:G23"/>
    <mergeCell ref="I22:I23"/>
    <mergeCell ref="J22:J23"/>
    <mergeCell ref="K22:K23"/>
    <mergeCell ref="L22:L23"/>
    <mergeCell ref="K18:K19"/>
    <mergeCell ref="A20:A21"/>
    <mergeCell ref="C20:C21"/>
    <mergeCell ref="E20:E21"/>
    <mergeCell ref="F20:F21"/>
    <mergeCell ref="G20:G21"/>
    <mergeCell ref="I20:I21"/>
    <mergeCell ref="J20:J21"/>
    <mergeCell ref="K20:K21"/>
    <mergeCell ref="J16:J17"/>
    <mergeCell ref="K16:K17"/>
    <mergeCell ref="A18:A19"/>
    <mergeCell ref="C18:C19"/>
    <mergeCell ref="E18:E19"/>
    <mergeCell ref="F18:F19"/>
    <mergeCell ref="G18:G19"/>
    <mergeCell ref="I18:I19"/>
    <mergeCell ref="J18:J19"/>
    <mergeCell ref="A16:A17"/>
    <mergeCell ref="C16:C17"/>
    <mergeCell ref="E16:E17"/>
    <mergeCell ref="F16:F17"/>
    <mergeCell ref="G16:G17"/>
    <mergeCell ref="I16:I17"/>
    <mergeCell ref="A14:A15"/>
    <mergeCell ref="C14:C15"/>
    <mergeCell ref="E14:E15"/>
    <mergeCell ref="F14:F15"/>
    <mergeCell ref="G14:G15"/>
    <mergeCell ref="I14:I15"/>
    <mergeCell ref="J14:J15"/>
    <mergeCell ref="K14:K15"/>
    <mergeCell ref="L14:L15"/>
    <mergeCell ref="G10:G11"/>
    <mergeCell ref="I10:I11"/>
    <mergeCell ref="J10:J11"/>
    <mergeCell ref="A8:A9"/>
    <mergeCell ref="C8:C9"/>
    <mergeCell ref="E8:E9"/>
    <mergeCell ref="F8:F9"/>
    <mergeCell ref="G8:G9"/>
    <mergeCell ref="I8:I9"/>
    <mergeCell ref="A12:A13"/>
    <mergeCell ref="C12:C13"/>
    <mergeCell ref="E12:E13"/>
    <mergeCell ref="F12:F13"/>
    <mergeCell ref="G12:G13"/>
    <mergeCell ref="I12:I13"/>
    <mergeCell ref="J2:K2"/>
    <mergeCell ref="L2:N2"/>
    <mergeCell ref="A3:D3"/>
    <mergeCell ref="J3:K3"/>
    <mergeCell ref="L3:N3"/>
    <mergeCell ref="A6:A7"/>
    <mergeCell ref="C6:C7"/>
    <mergeCell ref="E6:E7"/>
    <mergeCell ref="F6:F7"/>
    <mergeCell ref="G6:G7"/>
    <mergeCell ref="I6:I7"/>
    <mergeCell ref="J6:J7"/>
    <mergeCell ref="K6:K7"/>
    <mergeCell ref="L6:L7"/>
    <mergeCell ref="A10:A11"/>
    <mergeCell ref="C10:C11"/>
    <mergeCell ref="E10:E11"/>
    <mergeCell ref="F10:F11"/>
  </mergeCells>
  <phoneticPr fontId="2"/>
  <dataValidations count="2">
    <dataValidation imeMode="fullAlpha" allowBlank="1" showInputMessage="1" showErrorMessage="1" sqref="H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H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H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H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H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H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H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H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H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H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H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H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H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H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H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H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C33:C35 IZ33:IZ35 SV33:SV35 ACR33:ACR35 AMN33:AMN35 AWJ33:AWJ35 BGF33:BGF35 BQB33:BQB35 BZX33:BZX35 CJT33:CJT35 CTP33:CTP35 DDL33:DDL35 DNH33:DNH35 DXD33:DXD35 EGZ33:EGZ35 EQV33:EQV35 FAR33:FAR35 FKN33:FKN35 FUJ33:FUJ35 GEF33:GEF35 GOB33:GOB35 GXX33:GXX35 HHT33:HHT35 HRP33:HRP35 IBL33:IBL35 ILH33:ILH35 IVD33:IVD35 JEZ33:JEZ35 JOV33:JOV35 JYR33:JYR35 KIN33:KIN35 KSJ33:KSJ35 LCF33:LCF35 LMB33:LMB35 LVX33:LVX35 MFT33:MFT35 MPP33:MPP35 MZL33:MZL35 NJH33:NJH35 NTD33:NTD35 OCZ33:OCZ35 OMV33:OMV35 OWR33:OWR35 PGN33:PGN35 PQJ33:PQJ35 QAF33:QAF35 QKB33:QKB35 QTX33:QTX35 RDT33:RDT35 RNP33:RNP35 RXL33:RXL35 SHH33:SHH35 SRD33:SRD35 TAZ33:TAZ35 TKV33:TKV35 TUR33:TUR35 UEN33:UEN35 UOJ33:UOJ35 UYF33:UYF35 VIB33:VIB35 VRX33:VRX35 WBT33:WBT35 WLP33:WLP35 WVL33:WVL35 C65569:C65571 IZ65569:IZ65571 SV65569:SV65571 ACR65569:ACR65571 AMN65569:AMN65571 AWJ65569:AWJ65571 BGF65569:BGF65571 BQB65569:BQB65571 BZX65569:BZX65571 CJT65569:CJT65571 CTP65569:CTP65571 DDL65569:DDL65571 DNH65569:DNH65571 DXD65569:DXD65571 EGZ65569:EGZ65571 EQV65569:EQV65571 FAR65569:FAR65571 FKN65569:FKN65571 FUJ65569:FUJ65571 GEF65569:GEF65571 GOB65569:GOB65571 GXX65569:GXX65571 HHT65569:HHT65571 HRP65569:HRP65571 IBL65569:IBL65571 ILH65569:ILH65571 IVD65569:IVD65571 JEZ65569:JEZ65571 JOV65569:JOV65571 JYR65569:JYR65571 KIN65569:KIN65571 KSJ65569:KSJ65571 LCF65569:LCF65571 LMB65569:LMB65571 LVX65569:LVX65571 MFT65569:MFT65571 MPP65569:MPP65571 MZL65569:MZL65571 NJH65569:NJH65571 NTD65569:NTD65571 OCZ65569:OCZ65571 OMV65569:OMV65571 OWR65569:OWR65571 PGN65569:PGN65571 PQJ65569:PQJ65571 QAF65569:QAF65571 QKB65569:QKB65571 QTX65569:QTX65571 RDT65569:RDT65571 RNP65569:RNP65571 RXL65569:RXL65571 SHH65569:SHH65571 SRD65569:SRD65571 TAZ65569:TAZ65571 TKV65569:TKV65571 TUR65569:TUR65571 UEN65569:UEN65571 UOJ65569:UOJ65571 UYF65569:UYF65571 VIB65569:VIB65571 VRX65569:VRX65571 WBT65569:WBT65571 WLP65569:WLP65571 WVL65569:WVL65571 C131105:C131107 IZ131105:IZ131107 SV131105:SV131107 ACR131105:ACR131107 AMN131105:AMN131107 AWJ131105:AWJ131107 BGF131105:BGF131107 BQB131105:BQB131107 BZX131105:BZX131107 CJT131105:CJT131107 CTP131105:CTP131107 DDL131105:DDL131107 DNH131105:DNH131107 DXD131105:DXD131107 EGZ131105:EGZ131107 EQV131105:EQV131107 FAR131105:FAR131107 FKN131105:FKN131107 FUJ131105:FUJ131107 GEF131105:GEF131107 GOB131105:GOB131107 GXX131105:GXX131107 HHT131105:HHT131107 HRP131105:HRP131107 IBL131105:IBL131107 ILH131105:ILH131107 IVD131105:IVD131107 JEZ131105:JEZ131107 JOV131105:JOV131107 JYR131105:JYR131107 KIN131105:KIN131107 KSJ131105:KSJ131107 LCF131105:LCF131107 LMB131105:LMB131107 LVX131105:LVX131107 MFT131105:MFT131107 MPP131105:MPP131107 MZL131105:MZL131107 NJH131105:NJH131107 NTD131105:NTD131107 OCZ131105:OCZ131107 OMV131105:OMV131107 OWR131105:OWR131107 PGN131105:PGN131107 PQJ131105:PQJ131107 QAF131105:QAF131107 QKB131105:QKB131107 QTX131105:QTX131107 RDT131105:RDT131107 RNP131105:RNP131107 RXL131105:RXL131107 SHH131105:SHH131107 SRD131105:SRD131107 TAZ131105:TAZ131107 TKV131105:TKV131107 TUR131105:TUR131107 UEN131105:UEN131107 UOJ131105:UOJ131107 UYF131105:UYF131107 VIB131105:VIB131107 VRX131105:VRX131107 WBT131105:WBT131107 WLP131105:WLP131107 WVL131105:WVL131107 C196641:C196643 IZ196641:IZ196643 SV196641:SV196643 ACR196641:ACR196643 AMN196641:AMN196643 AWJ196641:AWJ196643 BGF196641:BGF196643 BQB196641:BQB196643 BZX196641:BZX196643 CJT196641:CJT196643 CTP196641:CTP196643 DDL196641:DDL196643 DNH196641:DNH196643 DXD196641:DXD196643 EGZ196641:EGZ196643 EQV196641:EQV196643 FAR196641:FAR196643 FKN196641:FKN196643 FUJ196641:FUJ196643 GEF196641:GEF196643 GOB196641:GOB196643 GXX196641:GXX196643 HHT196641:HHT196643 HRP196641:HRP196643 IBL196641:IBL196643 ILH196641:ILH196643 IVD196641:IVD196643 JEZ196641:JEZ196643 JOV196641:JOV196643 JYR196641:JYR196643 KIN196641:KIN196643 KSJ196641:KSJ196643 LCF196641:LCF196643 LMB196641:LMB196643 LVX196641:LVX196643 MFT196641:MFT196643 MPP196641:MPP196643 MZL196641:MZL196643 NJH196641:NJH196643 NTD196641:NTD196643 OCZ196641:OCZ196643 OMV196641:OMV196643 OWR196641:OWR196643 PGN196641:PGN196643 PQJ196641:PQJ196643 QAF196641:QAF196643 QKB196641:QKB196643 QTX196641:QTX196643 RDT196641:RDT196643 RNP196641:RNP196643 RXL196641:RXL196643 SHH196641:SHH196643 SRD196641:SRD196643 TAZ196641:TAZ196643 TKV196641:TKV196643 TUR196641:TUR196643 UEN196641:UEN196643 UOJ196641:UOJ196643 UYF196641:UYF196643 VIB196641:VIB196643 VRX196641:VRX196643 WBT196641:WBT196643 WLP196641:WLP196643 WVL196641:WVL196643 C262177:C262179 IZ262177:IZ262179 SV262177:SV262179 ACR262177:ACR262179 AMN262177:AMN262179 AWJ262177:AWJ262179 BGF262177:BGF262179 BQB262177:BQB262179 BZX262177:BZX262179 CJT262177:CJT262179 CTP262177:CTP262179 DDL262177:DDL262179 DNH262177:DNH262179 DXD262177:DXD262179 EGZ262177:EGZ262179 EQV262177:EQV262179 FAR262177:FAR262179 FKN262177:FKN262179 FUJ262177:FUJ262179 GEF262177:GEF262179 GOB262177:GOB262179 GXX262177:GXX262179 HHT262177:HHT262179 HRP262177:HRP262179 IBL262177:IBL262179 ILH262177:ILH262179 IVD262177:IVD262179 JEZ262177:JEZ262179 JOV262177:JOV262179 JYR262177:JYR262179 KIN262177:KIN262179 KSJ262177:KSJ262179 LCF262177:LCF262179 LMB262177:LMB262179 LVX262177:LVX262179 MFT262177:MFT262179 MPP262177:MPP262179 MZL262177:MZL262179 NJH262177:NJH262179 NTD262177:NTD262179 OCZ262177:OCZ262179 OMV262177:OMV262179 OWR262177:OWR262179 PGN262177:PGN262179 PQJ262177:PQJ262179 QAF262177:QAF262179 QKB262177:QKB262179 QTX262177:QTX262179 RDT262177:RDT262179 RNP262177:RNP262179 RXL262177:RXL262179 SHH262177:SHH262179 SRD262177:SRD262179 TAZ262177:TAZ262179 TKV262177:TKV262179 TUR262177:TUR262179 UEN262177:UEN262179 UOJ262177:UOJ262179 UYF262177:UYF262179 VIB262177:VIB262179 VRX262177:VRX262179 WBT262177:WBT262179 WLP262177:WLP262179 WVL262177:WVL262179 C327713:C327715 IZ327713:IZ327715 SV327713:SV327715 ACR327713:ACR327715 AMN327713:AMN327715 AWJ327713:AWJ327715 BGF327713:BGF327715 BQB327713:BQB327715 BZX327713:BZX327715 CJT327713:CJT327715 CTP327713:CTP327715 DDL327713:DDL327715 DNH327713:DNH327715 DXD327713:DXD327715 EGZ327713:EGZ327715 EQV327713:EQV327715 FAR327713:FAR327715 FKN327713:FKN327715 FUJ327713:FUJ327715 GEF327713:GEF327715 GOB327713:GOB327715 GXX327713:GXX327715 HHT327713:HHT327715 HRP327713:HRP327715 IBL327713:IBL327715 ILH327713:ILH327715 IVD327713:IVD327715 JEZ327713:JEZ327715 JOV327713:JOV327715 JYR327713:JYR327715 KIN327713:KIN327715 KSJ327713:KSJ327715 LCF327713:LCF327715 LMB327713:LMB327715 LVX327713:LVX327715 MFT327713:MFT327715 MPP327713:MPP327715 MZL327713:MZL327715 NJH327713:NJH327715 NTD327713:NTD327715 OCZ327713:OCZ327715 OMV327713:OMV327715 OWR327713:OWR327715 PGN327713:PGN327715 PQJ327713:PQJ327715 QAF327713:QAF327715 QKB327713:QKB327715 QTX327713:QTX327715 RDT327713:RDT327715 RNP327713:RNP327715 RXL327713:RXL327715 SHH327713:SHH327715 SRD327713:SRD327715 TAZ327713:TAZ327715 TKV327713:TKV327715 TUR327713:TUR327715 UEN327713:UEN327715 UOJ327713:UOJ327715 UYF327713:UYF327715 VIB327713:VIB327715 VRX327713:VRX327715 WBT327713:WBT327715 WLP327713:WLP327715 WVL327713:WVL327715 C393249:C393251 IZ393249:IZ393251 SV393249:SV393251 ACR393249:ACR393251 AMN393249:AMN393251 AWJ393249:AWJ393251 BGF393249:BGF393251 BQB393249:BQB393251 BZX393249:BZX393251 CJT393249:CJT393251 CTP393249:CTP393251 DDL393249:DDL393251 DNH393249:DNH393251 DXD393249:DXD393251 EGZ393249:EGZ393251 EQV393249:EQV393251 FAR393249:FAR393251 FKN393249:FKN393251 FUJ393249:FUJ393251 GEF393249:GEF393251 GOB393249:GOB393251 GXX393249:GXX393251 HHT393249:HHT393251 HRP393249:HRP393251 IBL393249:IBL393251 ILH393249:ILH393251 IVD393249:IVD393251 JEZ393249:JEZ393251 JOV393249:JOV393251 JYR393249:JYR393251 KIN393249:KIN393251 KSJ393249:KSJ393251 LCF393249:LCF393251 LMB393249:LMB393251 LVX393249:LVX393251 MFT393249:MFT393251 MPP393249:MPP393251 MZL393249:MZL393251 NJH393249:NJH393251 NTD393249:NTD393251 OCZ393249:OCZ393251 OMV393249:OMV393251 OWR393249:OWR393251 PGN393249:PGN393251 PQJ393249:PQJ393251 QAF393249:QAF393251 QKB393249:QKB393251 QTX393249:QTX393251 RDT393249:RDT393251 RNP393249:RNP393251 RXL393249:RXL393251 SHH393249:SHH393251 SRD393249:SRD393251 TAZ393249:TAZ393251 TKV393249:TKV393251 TUR393249:TUR393251 UEN393249:UEN393251 UOJ393249:UOJ393251 UYF393249:UYF393251 VIB393249:VIB393251 VRX393249:VRX393251 WBT393249:WBT393251 WLP393249:WLP393251 WVL393249:WVL393251 C458785:C458787 IZ458785:IZ458787 SV458785:SV458787 ACR458785:ACR458787 AMN458785:AMN458787 AWJ458785:AWJ458787 BGF458785:BGF458787 BQB458785:BQB458787 BZX458785:BZX458787 CJT458785:CJT458787 CTP458785:CTP458787 DDL458785:DDL458787 DNH458785:DNH458787 DXD458785:DXD458787 EGZ458785:EGZ458787 EQV458785:EQV458787 FAR458785:FAR458787 FKN458785:FKN458787 FUJ458785:FUJ458787 GEF458785:GEF458787 GOB458785:GOB458787 GXX458785:GXX458787 HHT458785:HHT458787 HRP458785:HRP458787 IBL458785:IBL458787 ILH458785:ILH458787 IVD458785:IVD458787 JEZ458785:JEZ458787 JOV458785:JOV458787 JYR458785:JYR458787 KIN458785:KIN458787 KSJ458785:KSJ458787 LCF458785:LCF458787 LMB458785:LMB458787 LVX458785:LVX458787 MFT458785:MFT458787 MPP458785:MPP458787 MZL458785:MZL458787 NJH458785:NJH458787 NTD458785:NTD458787 OCZ458785:OCZ458787 OMV458785:OMV458787 OWR458785:OWR458787 PGN458785:PGN458787 PQJ458785:PQJ458787 QAF458785:QAF458787 QKB458785:QKB458787 QTX458785:QTX458787 RDT458785:RDT458787 RNP458785:RNP458787 RXL458785:RXL458787 SHH458785:SHH458787 SRD458785:SRD458787 TAZ458785:TAZ458787 TKV458785:TKV458787 TUR458785:TUR458787 UEN458785:UEN458787 UOJ458785:UOJ458787 UYF458785:UYF458787 VIB458785:VIB458787 VRX458785:VRX458787 WBT458785:WBT458787 WLP458785:WLP458787 WVL458785:WVL458787 C524321:C524323 IZ524321:IZ524323 SV524321:SV524323 ACR524321:ACR524323 AMN524321:AMN524323 AWJ524321:AWJ524323 BGF524321:BGF524323 BQB524321:BQB524323 BZX524321:BZX524323 CJT524321:CJT524323 CTP524321:CTP524323 DDL524321:DDL524323 DNH524321:DNH524323 DXD524321:DXD524323 EGZ524321:EGZ524323 EQV524321:EQV524323 FAR524321:FAR524323 FKN524321:FKN524323 FUJ524321:FUJ524323 GEF524321:GEF524323 GOB524321:GOB524323 GXX524321:GXX524323 HHT524321:HHT524323 HRP524321:HRP524323 IBL524321:IBL524323 ILH524321:ILH524323 IVD524321:IVD524323 JEZ524321:JEZ524323 JOV524321:JOV524323 JYR524321:JYR524323 KIN524321:KIN524323 KSJ524321:KSJ524323 LCF524321:LCF524323 LMB524321:LMB524323 LVX524321:LVX524323 MFT524321:MFT524323 MPP524321:MPP524323 MZL524321:MZL524323 NJH524321:NJH524323 NTD524321:NTD524323 OCZ524321:OCZ524323 OMV524321:OMV524323 OWR524321:OWR524323 PGN524321:PGN524323 PQJ524321:PQJ524323 QAF524321:QAF524323 QKB524321:QKB524323 QTX524321:QTX524323 RDT524321:RDT524323 RNP524321:RNP524323 RXL524321:RXL524323 SHH524321:SHH524323 SRD524321:SRD524323 TAZ524321:TAZ524323 TKV524321:TKV524323 TUR524321:TUR524323 UEN524321:UEN524323 UOJ524321:UOJ524323 UYF524321:UYF524323 VIB524321:VIB524323 VRX524321:VRX524323 WBT524321:WBT524323 WLP524321:WLP524323 WVL524321:WVL524323 C589857:C589859 IZ589857:IZ589859 SV589857:SV589859 ACR589857:ACR589859 AMN589857:AMN589859 AWJ589857:AWJ589859 BGF589857:BGF589859 BQB589857:BQB589859 BZX589857:BZX589859 CJT589857:CJT589859 CTP589857:CTP589859 DDL589857:DDL589859 DNH589857:DNH589859 DXD589857:DXD589859 EGZ589857:EGZ589859 EQV589857:EQV589859 FAR589857:FAR589859 FKN589857:FKN589859 FUJ589857:FUJ589859 GEF589857:GEF589859 GOB589857:GOB589859 GXX589857:GXX589859 HHT589857:HHT589859 HRP589857:HRP589859 IBL589857:IBL589859 ILH589857:ILH589859 IVD589857:IVD589859 JEZ589857:JEZ589859 JOV589857:JOV589859 JYR589857:JYR589859 KIN589857:KIN589859 KSJ589857:KSJ589859 LCF589857:LCF589859 LMB589857:LMB589859 LVX589857:LVX589859 MFT589857:MFT589859 MPP589857:MPP589859 MZL589857:MZL589859 NJH589857:NJH589859 NTD589857:NTD589859 OCZ589857:OCZ589859 OMV589857:OMV589859 OWR589857:OWR589859 PGN589857:PGN589859 PQJ589857:PQJ589859 QAF589857:QAF589859 QKB589857:QKB589859 QTX589857:QTX589859 RDT589857:RDT589859 RNP589857:RNP589859 RXL589857:RXL589859 SHH589857:SHH589859 SRD589857:SRD589859 TAZ589857:TAZ589859 TKV589857:TKV589859 TUR589857:TUR589859 UEN589857:UEN589859 UOJ589857:UOJ589859 UYF589857:UYF589859 VIB589857:VIB589859 VRX589857:VRX589859 WBT589857:WBT589859 WLP589857:WLP589859 WVL589857:WVL589859 C655393:C655395 IZ655393:IZ655395 SV655393:SV655395 ACR655393:ACR655395 AMN655393:AMN655395 AWJ655393:AWJ655395 BGF655393:BGF655395 BQB655393:BQB655395 BZX655393:BZX655395 CJT655393:CJT655395 CTP655393:CTP655395 DDL655393:DDL655395 DNH655393:DNH655395 DXD655393:DXD655395 EGZ655393:EGZ655395 EQV655393:EQV655395 FAR655393:FAR655395 FKN655393:FKN655395 FUJ655393:FUJ655395 GEF655393:GEF655395 GOB655393:GOB655395 GXX655393:GXX655395 HHT655393:HHT655395 HRP655393:HRP655395 IBL655393:IBL655395 ILH655393:ILH655395 IVD655393:IVD655395 JEZ655393:JEZ655395 JOV655393:JOV655395 JYR655393:JYR655395 KIN655393:KIN655395 KSJ655393:KSJ655395 LCF655393:LCF655395 LMB655393:LMB655395 LVX655393:LVX655395 MFT655393:MFT655395 MPP655393:MPP655395 MZL655393:MZL655395 NJH655393:NJH655395 NTD655393:NTD655395 OCZ655393:OCZ655395 OMV655393:OMV655395 OWR655393:OWR655395 PGN655393:PGN655395 PQJ655393:PQJ655395 QAF655393:QAF655395 QKB655393:QKB655395 QTX655393:QTX655395 RDT655393:RDT655395 RNP655393:RNP655395 RXL655393:RXL655395 SHH655393:SHH655395 SRD655393:SRD655395 TAZ655393:TAZ655395 TKV655393:TKV655395 TUR655393:TUR655395 UEN655393:UEN655395 UOJ655393:UOJ655395 UYF655393:UYF655395 VIB655393:VIB655395 VRX655393:VRX655395 WBT655393:WBT655395 WLP655393:WLP655395 WVL655393:WVL655395 C720929:C720931 IZ720929:IZ720931 SV720929:SV720931 ACR720929:ACR720931 AMN720929:AMN720931 AWJ720929:AWJ720931 BGF720929:BGF720931 BQB720929:BQB720931 BZX720929:BZX720931 CJT720929:CJT720931 CTP720929:CTP720931 DDL720929:DDL720931 DNH720929:DNH720931 DXD720929:DXD720931 EGZ720929:EGZ720931 EQV720929:EQV720931 FAR720929:FAR720931 FKN720929:FKN720931 FUJ720929:FUJ720931 GEF720929:GEF720931 GOB720929:GOB720931 GXX720929:GXX720931 HHT720929:HHT720931 HRP720929:HRP720931 IBL720929:IBL720931 ILH720929:ILH720931 IVD720929:IVD720931 JEZ720929:JEZ720931 JOV720929:JOV720931 JYR720929:JYR720931 KIN720929:KIN720931 KSJ720929:KSJ720931 LCF720929:LCF720931 LMB720929:LMB720931 LVX720929:LVX720931 MFT720929:MFT720931 MPP720929:MPP720931 MZL720929:MZL720931 NJH720929:NJH720931 NTD720929:NTD720931 OCZ720929:OCZ720931 OMV720929:OMV720931 OWR720929:OWR720931 PGN720929:PGN720931 PQJ720929:PQJ720931 QAF720929:QAF720931 QKB720929:QKB720931 QTX720929:QTX720931 RDT720929:RDT720931 RNP720929:RNP720931 RXL720929:RXL720931 SHH720929:SHH720931 SRD720929:SRD720931 TAZ720929:TAZ720931 TKV720929:TKV720931 TUR720929:TUR720931 UEN720929:UEN720931 UOJ720929:UOJ720931 UYF720929:UYF720931 VIB720929:VIB720931 VRX720929:VRX720931 WBT720929:WBT720931 WLP720929:WLP720931 WVL720929:WVL720931 C786465:C786467 IZ786465:IZ786467 SV786465:SV786467 ACR786465:ACR786467 AMN786465:AMN786467 AWJ786465:AWJ786467 BGF786465:BGF786467 BQB786465:BQB786467 BZX786465:BZX786467 CJT786465:CJT786467 CTP786465:CTP786467 DDL786465:DDL786467 DNH786465:DNH786467 DXD786465:DXD786467 EGZ786465:EGZ786467 EQV786465:EQV786467 FAR786465:FAR786467 FKN786465:FKN786467 FUJ786465:FUJ786467 GEF786465:GEF786467 GOB786465:GOB786467 GXX786465:GXX786467 HHT786465:HHT786467 HRP786465:HRP786467 IBL786465:IBL786467 ILH786465:ILH786467 IVD786465:IVD786467 JEZ786465:JEZ786467 JOV786465:JOV786467 JYR786465:JYR786467 KIN786465:KIN786467 KSJ786465:KSJ786467 LCF786465:LCF786467 LMB786465:LMB786467 LVX786465:LVX786467 MFT786465:MFT786467 MPP786465:MPP786467 MZL786465:MZL786467 NJH786465:NJH786467 NTD786465:NTD786467 OCZ786465:OCZ786467 OMV786465:OMV786467 OWR786465:OWR786467 PGN786465:PGN786467 PQJ786465:PQJ786467 QAF786465:QAF786467 QKB786465:QKB786467 QTX786465:QTX786467 RDT786465:RDT786467 RNP786465:RNP786467 RXL786465:RXL786467 SHH786465:SHH786467 SRD786465:SRD786467 TAZ786465:TAZ786467 TKV786465:TKV786467 TUR786465:TUR786467 UEN786465:UEN786467 UOJ786465:UOJ786467 UYF786465:UYF786467 VIB786465:VIB786467 VRX786465:VRX786467 WBT786465:WBT786467 WLP786465:WLP786467 WVL786465:WVL786467 C852001:C852003 IZ852001:IZ852003 SV852001:SV852003 ACR852001:ACR852003 AMN852001:AMN852003 AWJ852001:AWJ852003 BGF852001:BGF852003 BQB852001:BQB852003 BZX852001:BZX852003 CJT852001:CJT852003 CTP852001:CTP852003 DDL852001:DDL852003 DNH852001:DNH852003 DXD852001:DXD852003 EGZ852001:EGZ852003 EQV852001:EQV852003 FAR852001:FAR852003 FKN852001:FKN852003 FUJ852001:FUJ852003 GEF852001:GEF852003 GOB852001:GOB852003 GXX852001:GXX852003 HHT852001:HHT852003 HRP852001:HRP852003 IBL852001:IBL852003 ILH852001:ILH852003 IVD852001:IVD852003 JEZ852001:JEZ852003 JOV852001:JOV852003 JYR852001:JYR852003 KIN852001:KIN852003 KSJ852001:KSJ852003 LCF852001:LCF852003 LMB852001:LMB852003 LVX852001:LVX852003 MFT852001:MFT852003 MPP852001:MPP852003 MZL852001:MZL852003 NJH852001:NJH852003 NTD852001:NTD852003 OCZ852001:OCZ852003 OMV852001:OMV852003 OWR852001:OWR852003 PGN852001:PGN852003 PQJ852001:PQJ852003 QAF852001:QAF852003 QKB852001:QKB852003 QTX852001:QTX852003 RDT852001:RDT852003 RNP852001:RNP852003 RXL852001:RXL852003 SHH852001:SHH852003 SRD852001:SRD852003 TAZ852001:TAZ852003 TKV852001:TKV852003 TUR852001:TUR852003 UEN852001:UEN852003 UOJ852001:UOJ852003 UYF852001:UYF852003 VIB852001:VIB852003 VRX852001:VRX852003 WBT852001:WBT852003 WLP852001:WLP852003 WVL852001:WVL852003 C917537:C917539 IZ917537:IZ917539 SV917537:SV917539 ACR917537:ACR917539 AMN917537:AMN917539 AWJ917537:AWJ917539 BGF917537:BGF917539 BQB917537:BQB917539 BZX917537:BZX917539 CJT917537:CJT917539 CTP917537:CTP917539 DDL917537:DDL917539 DNH917537:DNH917539 DXD917537:DXD917539 EGZ917537:EGZ917539 EQV917537:EQV917539 FAR917537:FAR917539 FKN917537:FKN917539 FUJ917537:FUJ917539 GEF917537:GEF917539 GOB917537:GOB917539 GXX917537:GXX917539 HHT917537:HHT917539 HRP917537:HRP917539 IBL917537:IBL917539 ILH917537:ILH917539 IVD917537:IVD917539 JEZ917537:JEZ917539 JOV917537:JOV917539 JYR917537:JYR917539 KIN917537:KIN917539 KSJ917537:KSJ917539 LCF917537:LCF917539 LMB917537:LMB917539 LVX917537:LVX917539 MFT917537:MFT917539 MPP917537:MPP917539 MZL917537:MZL917539 NJH917537:NJH917539 NTD917537:NTD917539 OCZ917537:OCZ917539 OMV917537:OMV917539 OWR917537:OWR917539 PGN917537:PGN917539 PQJ917537:PQJ917539 QAF917537:QAF917539 QKB917537:QKB917539 QTX917537:QTX917539 RDT917537:RDT917539 RNP917537:RNP917539 RXL917537:RXL917539 SHH917537:SHH917539 SRD917537:SRD917539 TAZ917537:TAZ917539 TKV917537:TKV917539 TUR917537:TUR917539 UEN917537:UEN917539 UOJ917537:UOJ917539 UYF917537:UYF917539 VIB917537:VIB917539 VRX917537:VRX917539 WBT917537:WBT917539 WLP917537:WLP917539 WVL917537:WVL917539 C983073:C983075 IZ983073:IZ983075 SV983073:SV983075 ACR983073:ACR983075 AMN983073:AMN983075 AWJ983073:AWJ983075 BGF983073:BGF983075 BQB983073:BQB983075 BZX983073:BZX983075 CJT983073:CJT983075 CTP983073:CTP983075 DDL983073:DDL983075 DNH983073:DNH983075 DXD983073:DXD983075 EGZ983073:EGZ983075 EQV983073:EQV983075 FAR983073:FAR983075 FKN983073:FKN983075 FUJ983073:FUJ983075 GEF983073:GEF983075 GOB983073:GOB983075 GXX983073:GXX983075 HHT983073:HHT983075 HRP983073:HRP983075 IBL983073:IBL983075 ILH983073:ILH983075 IVD983073:IVD983075 JEZ983073:JEZ983075 JOV983073:JOV983075 JYR983073:JYR983075 KIN983073:KIN983075 KSJ983073:KSJ983075 LCF983073:LCF983075 LMB983073:LMB983075 LVX983073:LVX983075 MFT983073:MFT983075 MPP983073:MPP983075 MZL983073:MZL983075 NJH983073:NJH983075 NTD983073:NTD983075 OCZ983073:OCZ983075 OMV983073:OMV983075 OWR983073:OWR983075 PGN983073:PGN983075 PQJ983073:PQJ983075 QAF983073:QAF983075 QKB983073:QKB983075 QTX983073:QTX983075 RDT983073:RDT983075 RNP983073:RNP983075 RXL983073:RXL983075 SHH983073:SHH983075 SRD983073:SRD983075 TAZ983073:TAZ983075 TKV983073:TKV983075 TUR983073:TUR983075 UEN983073:UEN983075 UOJ983073:UOJ983075 UYF983073:UYF983075 VIB983073:VIB983075 VRX983073:VRX983075 WBT983073:WBT983075 WLP983073:WLP983075 WVL983073:WVL983075 G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G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G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G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G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G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G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G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G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G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G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G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G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G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G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G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G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G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G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G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G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G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G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G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G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G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G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G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G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G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G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G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G38:G65537 JD38:JD65537 SZ38:SZ65537 ACV38:ACV65537 AMR38:AMR65537 AWN38:AWN65537 BGJ38:BGJ65537 BQF38:BQF65537 CAB38:CAB65537 CJX38:CJX65537 CTT38:CTT65537 DDP38:DDP65537 DNL38:DNL65537 DXH38:DXH65537 EHD38:EHD65537 EQZ38:EQZ65537 FAV38:FAV65537 FKR38:FKR65537 FUN38:FUN65537 GEJ38:GEJ65537 GOF38:GOF65537 GYB38:GYB65537 HHX38:HHX65537 HRT38:HRT65537 IBP38:IBP65537 ILL38:ILL65537 IVH38:IVH65537 JFD38:JFD65537 JOZ38:JOZ65537 JYV38:JYV65537 KIR38:KIR65537 KSN38:KSN65537 LCJ38:LCJ65537 LMF38:LMF65537 LWB38:LWB65537 MFX38:MFX65537 MPT38:MPT65537 MZP38:MZP65537 NJL38:NJL65537 NTH38:NTH65537 ODD38:ODD65537 OMZ38:OMZ65537 OWV38:OWV65537 PGR38:PGR65537 PQN38:PQN65537 QAJ38:QAJ65537 QKF38:QKF65537 QUB38:QUB65537 RDX38:RDX65537 RNT38:RNT65537 RXP38:RXP65537 SHL38:SHL65537 SRH38:SRH65537 TBD38:TBD65537 TKZ38:TKZ65537 TUV38:TUV65537 UER38:UER65537 UON38:UON65537 UYJ38:UYJ65537 VIF38:VIF65537 VSB38:VSB65537 WBX38:WBX65537 WLT38:WLT65537 WVP38:WVP65537 G65574:G131073 JD65574:JD131073 SZ65574:SZ131073 ACV65574:ACV131073 AMR65574:AMR131073 AWN65574:AWN131073 BGJ65574:BGJ131073 BQF65574:BQF131073 CAB65574:CAB131073 CJX65574:CJX131073 CTT65574:CTT131073 DDP65574:DDP131073 DNL65574:DNL131073 DXH65574:DXH131073 EHD65574:EHD131073 EQZ65574:EQZ131073 FAV65574:FAV131073 FKR65574:FKR131073 FUN65574:FUN131073 GEJ65574:GEJ131073 GOF65574:GOF131073 GYB65574:GYB131073 HHX65574:HHX131073 HRT65574:HRT131073 IBP65574:IBP131073 ILL65574:ILL131073 IVH65574:IVH131073 JFD65574:JFD131073 JOZ65574:JOZ131073 JYV65574:JYV131073 KIR65574:KIR131073 KSN65574:KSN131073 LCJ65574:LCJ131073 LMF65574:LMF131073 LWB65574:LWB131073 MFX65574:MFX131073 MPT65574:MPT131073 MZP65574:MZP131073 NJL65574:NJL131073 NTH65574:NTH131073 ODD65574:ODD131073 OMZ65574:OMZ131073 OWV65574:OWV131073 PGR65574:PGR131073 PQN65574:PQN131073 QAJ65574:QAJ131073 QKF65574:QKF131073 QUB65574:QUB131073 RDX65574:RDX131073 RNT65574:RNT131073 RXP65574:RXP131073 SHL65574:SHL131073 SRH65574:SRH131073 TBD65574:TBD131073 TKZ65574:TKZ131073 TUV65574:TUV131073 UER65574:UER131073 UON65574:UON131073 UYJ65574:UYJ131073 VIF65574:VIF131073 VSB65574:VSB131073 WBX65574:WBX131073 WLT65574:WLT131073 WVP65574:WVP131073 G131110:G196609 JD131110:JD196609 SZ131110:SZ196609 ACV131110:ACV196609 AMR131110:AMR196609 AWN131110:AWN196609 BGJ131110:BGJ196609 BQF131110:BQF196609 CAB131110:CAB196609 CJX131110:CJX196609 CTT131110:CTT196609 DDP131110:DDP196609 DNL131110:DNL196609 DXH131110:DXH196609 EHD131110:EHD196609 EQZ131110:EQZ196609 FAV131110:FAV196609 FKR131110:FKR196609 FUN131110:FUN196609 GEJ131110:GEJ196609 GOF131110:GOF196609 GYB131110:GYB196609 HHX131110:HHX196609 HRT131110:HRT196609 IBP131110:IBP196609 ILL131110:ILL196609 IVH131110:IVH196609 JFD131110:JFD196609 JOZ131110:JOZ196609 JYV131110:JYV196609 KIR131110:KIR196609 KSN131110:KSN196609 LCJ131110:LCJ196609 LMF131110:LMF196609 LWB131110:LWB196609 MFX131110:MFX196609 MPT131110:MPT196609 MZP131110:MZP196609 NJL131110:NJL196609 NTH131110:NTH196609 ODD131110:ODD196609 OMZ131110:OMZ196609 OWV131110:OWV196609 PGR131110:PGR196609 PQN131110:PQN196609 QAJ131110:QAJ196609 QKF131110:QKF196609 QUB131110:QUB196609 RDX131110:RDX196609 RNT131110:RNT196609 RXP131110:RXP196609 SHL131110:SHL196609 SRH131110:SRH196609 TBD131110:TBD196609 TKZ131110:TKZ196609 TUV131110:TUV196609 UER131110:UER196609 UON131110:UON196609 UYJ131110:UYJ196609 VIF131110:VIF196609 VSB131110:VSB196609 WBX131110:WBX196609 WLT131110:WLT196609 WVP131110:WVP196609 G196646:G262145 JD196646:JD262145 SZ196646:SZ262145 ACV196646:ACV262145 AMR196646:AMR262145 AWN196646:AWN262145 BGJ196646:BGJ262145 BQF196646:BQF262145 CAB196646:CAB262145 CJX196646:CJX262145 CTT196646:CTT262145 DDP196646:DDP262145 DNL196646:DNL262145 DXH196646:DXH262145 EHD196646:EHD262145 EQZ196646:EQZ262145 FAV196646:FAV262145 FKR196646:FKR262145 FUN196646:FUN262145 GEJ196646:GEJ262145 GOF196646:GOF262145 GYB196646:GYB262145 HHX196646:HHX262145 HRT196646:HRT262145 IBP196646:IBP262145 ILL196646:ILL262145 IVH196646:IVH262145 JFD196646:JFD262145 JOZ196646:JOZ262145 JYV196646:JYV262145 KIR196646:KIR262145 KSN196646:KSN262145 LCJ196646:LCJ262145 LMF196646:LMF262145 LWB196646:LWB262145 MFX196646:MFX262145 MPT196646:MPT262145 MZP196646:MZP262145 NJL196646:NJL262145 NTH196646:NTH262145 ODD196646:ODD262145 OMZ196646:OMZ262145 OWV196646:OWV262145 PGR196646:PGR262145 PQN196646:PQN262145 QAJ196646:QAJ262145 QKF196646:QKF262145 QUB196646:QUB262145 RDX196646:RDX262145 RNT196646:RNT262145 RXP196646:RXP262145 SHL196646:SHL262145 SRH196646:SRH262145 TBD196646:TBD262145 TKZ196646:TKZ262145 TUV196646:TUV262145 UER196646:UER262145 UON196646:UON262145 UYJ196646:UYJ262145 VIF196646:VIF262145 VSB196646:VSB262145 WBX196646:WBX262145 WLT196646:WLT262145 WVP196646:WVP262145 G262182:G327681 JD262182:JD327681 SZ262182:SZ327681 ACV262182:ACV327681 AMR262182:AMR327681 AWN262182:AWN327681 BGJ262182:BGJ327681 BQF262182:BQF327681 CAB262182:CAB327681 CJX262182:CJX327681 CTT262182:CTT327681 DDP262182:DDP327681 DNL262182:DNL327681 DXH262182:DXH327681 EHD262182:EHD327681 EQZ262182:EQZ327681 FAV262182:FAV327681 FKR262182:FKR327681 FUN262182:FUN327681 GEJ262182:GEJ327681 GOF262182:GOF327681 GYB262182:GYB327681 HHX262182:HHX327681 HRT262182:HRT327681 IBP262182:IBP327681 ILL262182:ILL327681 IVH262182:IVH327681 JFD262182:JFD327681 JOZ262182:JOZ327681 JYV262182:JYV327681 KIR262182:KIR327681 KSN262182:KSN327681 LCJ262182:LCJ327681 LMF262182:LMF327681 LWB262182:LWB327681 MFX262182:MFX327681 MPT262182:MPT327681 MZP262182:MZP327681 NJL262182:NJL327681 NTH262182:NTH327681 ODD262182:ODD327681 OMZ262182:OMZ327681 OWV262182:OWV327681 PGR262182:PGR327681 PQN262182:PQN327681 QAJ262182:QAJ327681 QKF262182:QKF327681 QUB262182:QUB327681 RDX262182:RDX327681 RNT262182:RNT327681 RXP262182:RXP327681 SHL262182:SHL327681 SRH262182:SRH327681 TBD262182:TBD327681 TKZ262182:TKZ327681 TUV262182:TUV327681 UER262182:UER327681 UON262182:UON327681 UYJ262182:UYJ327681 VIF262182:VIF327681 VSB262182:VSB327681 WBX262182:WBX327681 WLT262182:WLT327681 WVP262182:WVP327681 G327718:G393217 JD327718:JD393217 SZ327718:SZ393217 ACV327718:ACV393217 AMR327718:AMR393217 AWN327718:AWN393217 BGJ327718:BGJ393217 BQF327718:BQF393217 CAB327718:CAB393217 CJX327718:CJX393217 CTT327718:CTT393217 DDP327718:DDP393217 DNL327718:DNL393217 DXH327718:DXH393217 EHD327718:EHD393217 EQZ327718:EQZ393217 FAV327718:FAV393217 FKR327718:FKR393217 FUN327718:FUN393217 GEJ327718:GEJ393217 GOF327718:GOF393217 GYB327718:GYB393217 HHX327718:HHX393217 HRT327718:HRT393217 IBP327718:IBP393217 ILL327718:ILL393217 IVH327718:IVH393217 JFD327718:JFD393217 JOZ327718:JOZ393217 JYV327718:JYV393217 KIR327718:KIR393217 KSN327718:KSN393217 LCJ327718:LCJ393217 LMF327718:LMF393217 LWB327718:LWB393217 MFX327718:MFX393217 MPT327718:MPT393217 MZP327718:MZP393217 NJL327718:NJL393217 NTH327718:NTH393217 ODD327718:ODD393217 OMZ327718:OMZ393217 OWV327718:OWV393217 PGR327718:PGR393217 PQN327718:PQN393217 QAJ327718:QAJ393217 QKF327718:QKF393217 QUB327718:QUB393217 RDX327718:RDX393217 RNT327718:RNT393217 RXP327718:RXP393217 SHL327718:SHL393217 SRH327718:SRH393217 TBD327718:TBD393217 TKZ327718:TKZ393217 TUV327718:TUV393217 UER327718:UER393217 UON327718:UON393217 UYJ327718:UYJ393217 VIF327718:VIF393217 VSB327718:VSB393217 WBX327718:WBX393217 WLT327718:WLT393217 WVP327718:WVP393217 G393254:G458753 JD393254:JD458753 SZ393254:SZ458753 ACV393254:ACV458753 AMR393254:AMR458753 AWN393254:AWN458753 BGJ393254:BGJ458753 BQF393254:BQF458753 CAB393254:CAB458753 CJX393254:CJX458753 CTT393254:CTT458753 DDP393254:DDP458753 DNL393254:DNL458753 DXH393254:DXH458753 EHD393254:EHD458753 EQZ393254:EQZ458753 FAV393254:FAV458753 FKR393254:FKR458753 FUN393254:FUN458753 GEJ393254:GEJ458753 GOF393254:GOF458753 GYB393254:GYB458753 HHX393254:HHX458753 HRT393254:HRT458753 IBP393254:IBP458753 ILL393254:ILL458753 IVH393254:IVH458753 JFD393254:JFD458753 JOZ393254:JOZ458753 JYV393254:JYV458753 KIR393254:KIR458753 KSN393254:KSN458753 LCJ393254:LCJ458753 LMF393254:LMF458753 LWB393254:LWB458753 MFX393254:MFX458753 MPT393254:MPT458753 MZP393254:MZP458753 NJL393254:NJL458753 NTH393254:NTH458753 ODD393254:ODD458753 OMZ393254:OMZ458753 OWV393254:OWV458753 PGR393254:PGR458753 PQN393254:PQN458753 QAJ393254:QAJ458753 QKF393254:QKF458753 QUB393254:QUB458753 RDX393254:RDX458753 RNT393254:RNT458753 RXP393254:RXP458753 SHL393254:SHL458753 SRH393254:SRH458753 TBD393254:TBD458753 TKZ393254:TKZ458753 TUV393254:TUV458753 UER393254:UER458753 UON393254:UON458753 UYJ393254:UYJ458753 VIF393254:VIF458753 VSB393254:VSB458753 WBX393254:WBX458753 WLT393254:WLT458753 WVP393254:WVP458753 G458790:G524289 JD458790:JD524289 SZ458790:SZ524289 ACV458790:ACV524289 AMR458790:AMR524289 AWN458790:AWN524289 BGJ458790:BGJ524289 BQF458790:BQF524289 CAB458790:CAB524289 CJX458790:CJX524289 CTT458790:CTT524289 DDP458790:DDP524289 DNL458790:DNL524289 DXH458790:DXH524289 EHD458790:EHD524289 EQZ458790:EQZ524289 FAV458790:FAV524289 FKR458790:FKR524289 FUN458790:FUN524289 GEJ458790:GEJ524289 GOF458790:GOF524289 GYB458790:GYB524289 HHX458790:HHX524289 HRT458790:HRT524289 IBP458790:IBP524289 ILL458790:ILL524289 IVH458790:IVH524289 JFD458790:JFD524289 JOZ458790:JOZ524289 JYV458790:JYV524289 KIR458790:KIR524289 KSN458790:KSN524289 LCJ458790:LCJ524289 LMF458790:LMF524289 LWB458790:LWB524289 MFX458790:MFX524289 MPT458790:MPT524289 MZP458790:MZP524289 NJL458790:NJL524289 NTH458790:NTH524289 ODD458790:ODD524289 OMZ458790:OMZ524289 OWV458790:OWV524289 PGR458790:PGR524289 PQN458790:PQN524289 QAJ458790:QAJ524289 QKF458790:QKF524289 QUB458790:QUB524289 RDX458790:RDX524289 RNT458790:RNT524289 RXP458790:RXP524289 SHL458790:SHL524289 SRH458790:SRH524289 TBD458790:TBD524289 TKZ458790:TKZ524289 TUV458790:TUV524289 UER458790:UER524289 UON458790:UON524289 UYJ458790:UYJ524289 VIF458790:VIF524289 VSB458790:VSB524289 WBX458790:WBX524289 WLT458790:WLT524289 WVP458790:WVP524289 G524326:G589825 JD524326:JD589825 SZ524326:SZ589825 ACV524326:ACV589825 AMR524326:AMR589825 AWN524326:AWN589825 BGJ524326:BGJ589825 BQF524326:BQF589825 CAB524326:CAB589825 CJX524326:CJX589825 CTT524326:CTT589825 DDP524326:DDP589825 DNL524326:DNL589825 DXH524326:DXH589825 EHD524326:EHD589825 EQZ524326:EQZ589825 FAV524326:FAV589825 FKR524326:FKR589825 FUN524326:FUN589825 GEJ524326:GEJ589825 GOF524326:GOF589825 GYB524326:GYB589825 HHX524326:HHX589825 HRT524326:HRT589825 IBP524326:IBP589825 ILL524326:ILL589825 IVH524326:IVH589825 JFD524326:JFD589825 JOZ524326:JOZ589825 JYV524326:JYV589825 KIR524326:KIR589825 KSN524326:KSN589825 LCJ524326:LCJ589825 LMF524326:LMF589825 LWB524326:LWB589825 MFX524326:MFX589825 MPT524326:MPT589825 MZP524326:MZP589825 NJL524326:NJL589825 NTH524326:NTH589825 ODD524326:ODD589825 OMZ524326:OMZ589825 OWV524326:OWV589825 PGR524326:PGR589825 PQN524326:PQN589825 QAJ524326:QAJ589825 QKF524326:QKF589825 QUB524326:QUB589825 RDX524326:RDX589825 RNT524326:RNT589825 RXP524326:RXP589825 SHL524326:SHL589825 SRH524326:SRH589825 TBD524326:TBD589825 TKZ524326:TKZ589825 TUV524326:TUV589825 UER524326:UER589825 UON524326:UON589825 UYJ524326:UYJ589825 VIF524326:VIF589825 VSB524326:VSB589825 WBX524326:WBX589825 WLT524326:WLT589825 WVP524326:WVP589825 G589862:G655361 JD589862:JD655361 SZ589862:SZ655361 ACV589862:ACV655361 AMR589862:AMR655361 AWN589862:AWN655361 BGJ589862:BGJ655361 BQF589862:BQF655361 CAB589862:CAB655361 CJX589862:CJX655361 CTT589862:CTT655361 DDP589862:DDP655361 DNL589862:DNL655361 DXH589862:DXH655361 EHD589862:EHD655361 EQZ589862:EQZ655361 FAV589862:FAV655361 FKR589862:FKR655361 FUN589862:FUN655361 GEJ589862:GEJ655361 GOF589862:GOF655361 GYB589862:GYB655361 HHX589862:HHX655361 HRT589862:HRT655361 IBP589862:IBP655361 ILL589862:ILL655361 IVH589862:IVH655361 JFD589862:JFD655361 JOZ589862:JOZ655361 JYV589862:JYV655361 KIR589862:KIR655361 KSN589862:KSN655361 LCJ589862:LCJ655361 LMF589862:LMF655361 LWB589862:LWB655361 MFX589862:MFX655361 MPT589862:MPT655361 MZP589862:MZP655361 NJL589862:NJL655361 NTH589862:NTH655361 ODD589862:ODD655361 OMZ589862:OMZ655361 OWV589862:OWV655361 PGR589862:PGR655361 PQN589862:PQN655361 QAJ589862:QAJ655361 QKF589862:QKF655361 QUB589862:QUB655361 RDX589862:RDX655361 RNT589862:RNT655361 RXP589862:RXP655361 SHL589862:SHL655361 SRH589862:SRH655361 TBD589862:TBD655361 TKZ589862:TKZ655361 TUV589862:TUV655361 UER589862:UER655361 UON589862:UON655361 UYJ589862:UYJ655361 VIF589862:VIF655361 VSB589862:VSB655361 WBX589862:WBX655361 WLT589862:WLT655361 WVP589862:WVP655361 G655398:G720897 JD655398:JD720897 SZ655398:SZ720897 ACV655398:ACV720897 AMR655398:AMR720897 AWN655398:AWN720897 BGJ655398:BGJ720897 BQF655398:BQF720897 CAB655398:CAB720897 CJX655398:CJX720897 CTT655398:CTT720897 DDP655398:DDP720897 DNL655398:DNL720897 DXH655398:DXH720897 EHD655398:EHD720897 EQZ655398:EQZ720897 FAV655398:FAV720897 FKR655398:FKR720897 FUN655398:FUN720897 GEJ655398:GEJ720897 GOF655398:GOF720897 GYB655398:GYB720897 HHX655398:HHX720897 HRT655398:HRT720897 IBP655398:IBP720897 ILL655398:ILL720897 IVH655398:IVH720897 JFD655398:JFD720897 JOZ655398:JOZ720897 JYV655398:JYV720897 KIR655398:KIR720897 KSN655398:KSN720897 LCJ655398:LCJ720897 LMF655398:LMF720897 LWB655398:LWB720897 MFX655398:MFX720897 MPT655398:MPT720897 MZP655398:MZP720897 NJL655398:NJL720897 NTH655398:NTH720897 ODD655398:ODD720897 OMZ655398:OMZ720897 OWV655398:OWV720897 PGR655398:PGR720897 PQN655398:PQN720897 QAJ655398:QAJ720897 QKF655398:QKF720897 QUB655398:QUB720897 RDX655398:RDX720897 RNT655398:RNT720897 RXP655398:RXP720897 SHL655398:SHL720897 SRH655398:SRH720897 TBD655398:TBD720897 TKZ655398:TKZ720897 TUV655398:TUV720897 UER655398:UER720897 UON655398:UON720897 UYJ655398:UYJ720897 VIF655398:VIF720897 VSB655398:VSB720897 WBX655398:WBX720897 WLT655398:WLT720897 WVP655398:WVP720897 G720934:G786433 JD720934:JD786433 SZ720934:SZ786433 ACV720934:ACV786433 AMR720934:AMR786433 AWN720934:AWN786433 BGJ720934:BGJ786433 BQF720934:BQF786433 CAB720934:CAB786433 CJX720934:CJX786433 CTT720934:CTT786433 DDP720934:DDP786433 DNL720934:DNL786433 DXH720934:DXH786433 EHD720934:EHD786433 EQZ720934:EQZ786433 FAV720934:FAV786433 FKR720934:FKR786433 FUN720934:FUN786433 GEJ720934:GEJ786433 GOF720934:GOF786433 GYB720934:GYB786433 HHX720934:HHX786433 HRT720934:HRT786433 IBP720934:IBP786433 ILL720934:ILL786433 IVH720934:IVH786433 JFD720934:JFD786433 JOZ720934:JOZ786433 JYV720934:JYV786433 KIR720934:KIR786433 KSN720934:KSN786433 LCJ720934:LCJ786433 LMF720934:LMF786433 LWB720934:LWB786433 MFX720934:MFX786433 MPT720934:MPT786433 MZP720934:MZP786433 NJL720934:NJL786433 NTH720934:NTH786433 ODD720934:ODD786433 OMZ720934:OMZ786433 OWV720934:OWV786433 PGR720934:PGR786433 PQN720934:PQN786433 QAJ720934:QAJ786433 QKF720934:QKF786433 QUB720934:QUB786433 RDX720934:RDX786433 RNT720934:RNT786433 RXP720934:RXP786433 SHL720934:SHL786433 SRH720934:SRH786433 TBD720934:TBD786433 TKZ720934:TKZ786433 TUV720934:TUV786433 UER720934:UER786433 UON720934:UON786433 UYJ720934:UYJ786433 VIF720934:VIF786433 VSB720934:VSB786433 WBX720934:WBX786433 WLT720934:WLT786433 WVP720934:WVP786433 G786470:G851969 JD786470:JD851969 SZ786470:SZ851969 ACV786470:ACV851969 AMR786470:AMR851969 AWN786470:AWN851969 BGJ786470:BGJ851969 BQF786470:BQF851969 CAB786470:CAB851969 CJX786470:CJX851969 CTT786470:CTT851969 DDP786470:DDP851969 DNL786470:DNL851969 DXH786470:DXH851969 EHD786470:EHD851969 EQZ786470:EQZ851969 FAV786470:FAV851969 FKR786470:FKR851969 FUN786470:FUN851969 GEJ786470:GEJ851969 GOF786470:GOF851969 GYB786470:GYB851969 HHX786470:HHX851969 HRT786470:HRT851969 IBP786470:IBP851969 ILL786470:ILL851969 IVH786470:IVH851969 JFD786470:JFD851969 JOZ786470:JOZ851969 JYV786470:JYV851969 KIR786470:KIR851969 KSN786470:KSN851969 LCJ786470:LCJ851969 LMF786470:LMF851969 LWB786470:LWB851969 MFX786470:MFX851969 MPT786470:MPT851969 MZP786470:MZP851969 NJL786470:NJL851969 NTH786470:NTH851969 ODD786470:ODD851969 OMZ786470:OMZ851969 OWV786470:OWV851969 PGR786470:PGR851969 PQN786470:PQN851969 QAJ786470:QAJ851969 QKF786470:QKF851969 QUB786470:QUB851969 RDX786470:RDX851969 RNT786470:RNT851969 RXP786470:RXP851969 SHL786470:SHL851969 SRH786470:SRH851969 TBD786470:TBD851969 TKZ786470:TKZ851969 TUV786470:TUV851969 UER786470:UER851969 UON786470:UON851969 UYJ786470:UYJ851969 VIF786470:VIF851969 VSB786470:VSB851969 WBX786470:WBX851969 WLT786470:WLT851969 WVP786470:WVP851969 G852006:G917505 JD852006:JD917505 SZ852006:SZ917505 ACV852006:ACV917505 AMR852006:AMR917505 AWN852006:AWN917505 BGJ852006:BGJ917505 BQF852006:BQF917505 CAB852006:CAB917505 CJX852006:CJX917505 CTT852006:CTT917505 DDP852006:DDP917505 DNL852006:DNL917505 DXH852006:DXH917505 EHD852006:EHD917505 EQZ852006:EQZ917505 FAV852006:FAV917505 FKR852006:FKR917505 FUN852006:FUN917505 GEJ852006:GEJ917505 GOF852006:GOF917505 GYB852006:GYB917505 HHX852006:HHX917505 HRT852006:HRT917505 IBP852006:IBP917505 ILL852006:ILL917505 IVH852006:IVH917505 JFD852006:JFD917505 JOZ852006:JOZ917505 JYV852006:JYV917505 KIR852006:KIR917505 KSN852006:KSN917505 LCJ852006:LCJ917505 LMF852006:LMF917505 LWB852006:LWB917505 MFX852006:MFX917505 MPT852006:MPT917505 MZP852006:MZP917505 NJL852006:NJL917505 NTH852006:NTH917505 ODD852006:ODD917505 OMZ852006:OMZ917505 OWV852006:OWV917505 PGR852006:PGR917505 PQN852006:PQN917505 QAJ852006:QAJ917505 QKF852006:QKF917505 QUB852006:QUB917505 RDX852006:RDX917505 RNT852006:RNT917505 RXP852006:RXP917505 SHL852006:SHL917505 SRH852006:SRH917505 TBD852006:TBD917505 TKZ852006:TKZ917505 TUV852006:TUV917505 UER852006:UER917505 UON852006:UON917505 UYJ852006:UYJ917505 VIF852006:VIF917505 VSB852006:VSB917505 WBX852006:WBX917505 WLT852006:WLT917505 WVP852006:WVP917505 G917542:G983041 JD917542:JD983041 SZ917542:SZ983041 ACV917542:ACV983041 AMR917542:AMR983041 AWN917542:AWN983041 BGJ917542:BGJ983041 BQF917542:BQF983041 CAB917542:CAB983041 CJX917542:CJX983041 CTT917542:CTT983041 DDP917542:DDP983041 DNL917542:DNL983041 DXH917542:DXH983041 EHD917542:EHD983041 EQZ917542:EQZ983041 FAV917542:FAV983041 FKR917542:FKR983041 FUN917542:FUN983041 GEJ917542:GEJ983041 GOF917542:GOF983041 GYB917542:GYB983041 HHX917542:HHX983041 HRT917542:HRT983041 IBP917542:IBP983041 ILL917542:ILL983041 IVH917542:IVH983041 JFD917542:JFD983041 JOZ917542:JOZ983041 JYV917542:JYV983041 KIR917542:KIR983041 KSN917542:KSN983041 LCJ917542:LCJ983041 LMF917542:LMF983041 LWB917542:LWB983041 MFX917542:MFX983041 MPT917542:MPT983041 MZP917542:MZP983041 NJL917542:NJL983041 NTH917542:NTH983041 ODD917542:ODD983041 OMZ917542:OMZ983041 OWV917542:OWV983041 PGR917542:PGR983041 PQN917542:PQN983041 QAJ917542:QAJ983041 QKF917542:QKF983041 QUB917542:QUB983041 RDX917542:RDX983041 RNT917542:RNT983041 RXP917542:RXP983041 SHL917542:SHL983041 SRH917542:SRH983041 TBD917542:TBD983041 TKZ917542:TKZ983041 TUV917542:TUV983041 UER917542:UER983041 UON917542:UON983041 UYJ917542:UYJ983041 VIF917542:VIF983041 VSB917542:VSB983041 WBX917542:WBX983041 WLT917542:WLT983041 WVP917542:WVP983041 G983078:G1048576 JD983078:JD1048576 SZ983078:SZ1048576 ACV983078:ACV1048576 AMR983078:AMR1048576 AWN983078:AWN1048576 BGJ983078:BGJ1048576 BQF983078:BQF1048576 CAB983078:CAB1048576 CJX983078:CJX1048576 CTT983078:CTT1048576 DDP983078:DDP1048576 DNL983078:DNL1048576 DXH983078:DXH1048576 EHD983078:EHD1048576 EQZ983078:EQZ1048576 FAV983078:FAV1048576 FKR983078:FKR1048576 FUN983078:FUN1048576 GEJ983078:GEJ1048576 GOF983078:GOF1048576 GYB983078:GYB1048576 HHX983078:HHX1048576 HRT983078:HRT1048576 IBP983078:IBP1048576 ILL983078:ILL1048576 IVH983078:IVH1048576 JFD983078:JFD1048576 JOZ983078:JOZ1048576 JYV983078:JYV1048576 KIR983078:KIR1048576 KSN983078:KSN1048576 LCJ983078:LCJ1048576 LMF983078:LMF1048576 LWB983078:LWB1048576 MFX983078:MFX1048576 MPT983078:MPT1048576 MZP983078:MZP1048576 NJL983078:NJL1048576 NTH983078:NTH1048576 ODD983078:ODD1048576 OMZ983078:OMZ1048576 OWV983078:OWV1048576 PGR983078:PGR1048576 PQN983078:PQN1048576 QAJ983078:QAJ1048576 QKF983078:QKF1048576 QUB983078:QUB1048576 RDX983078:RDX1048576 RNT983078:RNT1048576 RXP983078:RXP1048576 SHL983078:SHL1048576 SRH983078:SRH1048576 TBD983078:TBD1048576 TKZ983078:TKZ1048576 TUV983078:TUV1048576 UER983078:UER1048576 UON983078:UON1048576 UYJ983078:UYJ1048576 VIF983078:VIF1048576 VSB983078:VSB1048576 WBX983078:WBX1048576 WLT983078:WLT1048576 WVP983078:WVP1048576"/>
    <dataValidation imeMode="halfKatakana" allowBlank="1" showInputMessage="1" showErrorMessage="1" sqref="E37:F65537 JB37:JC65537 SX37:SY65537 ACT37:ACU65537 AMP37:AMQ65537 AWL37:AWM65537 BGH37:BGI65537 BQD37:BQE65537 BZZ37:CAA65537 CJV37:CJW65537 CTR37:CTS65537 DDN37:DDO65537 DNJ37:DNK65537 DXF37:DXG65537 EHB37:EHC65537 EQX37:EQY65537 FAT37:FAU65537 FKP37:FKQ65537 FUL37:FUM65537 GEH37:GEI65537 GOD37:GOE65537 GXZ37:GYA65537 HHV37:HHW65537 HRR37:HRS65537 IBN37:IBO65537 ILJ37:ILK65537 IVF37:IVG65537 JFB37:JFC65537 JOX37:JOY65537 JYT37:JYU65537 KIP37:KIQ65537 KSL37:KSM65537 LCH37:LCI65537 LMD37:LME65537 LVZ37:LWA65537 MFV37:MFW65537 MPR37:MPS65537 MZN37:MZO65537 NJJ37:NJK65537 NTF37:NTG65537 ODB37:ODC65537 OMX37:OMY65537 OWT37:OWU65537 PGP37:PGQ65537 PQL37:PQM65537 QAH37:QAI65537 QKD37:QKE65537 QTZ37:QUA65537 RDV37:RDW65537 RNR37:RNS65537 RXN37:RXO65537 SHJ37:SHK65537 SRF37:SRG65537 TBB37:TBC65537 TKX37:TKY65537 TUT37:TUU65537 UEP37:UEQ65537 UOL37:UOM65537 UYH37:UYI65537 VID37:VIE65537 VRZ37:VSA65537 WBV37:WBW65537 WLR37:WLS65537 WVN37:WVO65537 E65573:F131073 JB65573:JC131073 SX65573:SY131073 ACT65573:ACU131073 AMP65573:AMQ131073 AWL65573:AWM131073 BGH65573:BGI131073 BQD65573:BQE131073 BZZ65573:CAA131073 CJV65573:CJW131073 CTR65573:CTS131073 DDN65573:DDO131073 DNJ65573:DNK131073 DXF65573:DXG131073 EHB65573:EHC131073 EQX65573:EQY131073 FAT65573:FAU131073 FKP65573:FKQ131073 FUL65573:FUM131073 GEH65573:GEI131073 GOD65573:GOE131073 GXZ65573:GYA131073 HHV65573:HHW131073 HRR65573:HRS131073 IBN65573:IBO131073 ILJ65573:ILK131073 IVF65573:IVG131073 JFB65573:JFC131073 JOX65573:JOY131073 JYT65573:JYU131073 KIP65573:KIQ131073 KSL65573:KSM131073 LCH65573:LCI131073 LMD65573:LME131073 LVZ65573:LWA131073 MFV65573:MFW131073 MPR65573:MPS131073 MZN65573:MZO131073 NJJ65573:NJK131073 NTF65573:NTG131073 ODB65573:ODC131073 OMX65573:OMY131073 OWT65573:OWU131073 PGP65573:PGQ131073 PQL65573:PQM131073 QAH65573:QAI131073 QKD65573:QKE131073 QTZ65573:QUA131073 RDV65573:RDW131073 RNR65573:RNS131073 RXN65573:RXO131073 SHJ65573:SHK131073 SRF65573:SRG131073 TBB65573:TBC131073 TKX65573:TKY131073 TUT65573:TUU131073 UEP65573:UEQ131073 UOL65573:UOM131073 UYH65573:UYI131073 VID65573:VIE131073 VRZ65573:VSA131073 WBV65573:WBW131073 WLR65573:WLS131073 WVN65573:WVO131073 E131109:F196609 JB131109:JC196609 SX131109:SY196609 ACT131109:ACU196609 AMP131109:AMQ196609 AWL131109:AWM196609 BGH131109:BGI196609 BQD131109:BQE196609 BZZ131109:CAA196609 CJV131109:CJW196609 CTR131109:CTS196609 DDN131109:DDO196609 DNJ131109:DNK196609 DXF131109:DXG196609 EHB131109:EHC196609 EQX131109:EQY196609 FAT131109:FAU196609 FKP131109:FKQ196609 FUL131109:FUM196609 GEH131109:GEI196609 GOD131109:GOE196609 GXZ131109:GYA196609 HHV131109:HHW196609 HRR131109:HRS196609 IBN131109:IBO196609 ILJ131109:ILK196609 IVF131109:IVG196609 JFB131109:JFC196609 JOX131109:JOY196609 JYT131109:JYU196609 KIP131109:KIQ196609 KSL131109:KSM196609 LCH131109:LCI196609 LMD131109:LME196609 LVZ131109:LWA196609 MFV131109:MFW196609 MPR131109:MPS196609 MZN131109:MZO196609 NJJ131109:NJK196609 NTF131109:NTG196609 ODB131109:ODC196609 OMX131109:OMY196609 OWT131109:OWU196609 PGP131109:PGQ196609 PQL131109:PQM196609 QAH131109:QAI196609 QKD131109:QKE196609 QTZ131109:QUA196609 RDV131109:RDW196609 RNR131109:RNS196609 RXN131109:RXO196609 SHJ131109:SHK196609 SRF131109:SRG196609 TBB131109:TBC196609 TKX131109:TKY196609 TUT131109:TUU196609 UEP131109:UEQ196609 UOL131109:UOM196609 UYH131109:UYI196609 VID131109:VIE196609 VRZ131109:VSA196609 WBV131109:WBW196609 WLR131109:WLS196609 WVN131109:WVO196609 E196645:F262145 JB196645:JC262145 SX196645:SY262145 ACT196645:ACU262145 AMP196645:AMQ262145 AWL196645:AWM262145 BGH196645:BGI262145 BQD196645:BQE262145 BZZ196645:CAA262145 CJV196645:CJW262145 CTR196645:CTS262145 DDN196645:DDO262145 DNJ196645:DNK262145 DXF196645:DXG262145 EHB196645:EHC262145 EQX196645:EQY262145 FAT196645:FAU262145 FKP196645:FKQ262145 FUL196645:FUM262145 GEH196645:GEI262145 GOD196645:GOE262145 GXZ196645:GYA262145 HHV196645:HHW262145 HRR196645:HRS262145 IBN196645:IBO262145 ILJ196645:ILK262145 IVF196645:IVG262145 JFB196645:JFC262145 JOX196645:JOY262145 JYT196645:JYU262145 KIP196645:KIQ262145 KSL196645:KSM262145 LCH196645:LCI262145 LMD196645:LME262145 LVZ196645:LWA262145 MFV196645:MFW262145 MPR196645:MPS262145 MZN196645:MZO262145 NJJ196645:NJK262145 NTF196645:NTG262145 ODB196645:ODC262145 OMX196645:OMY262145 OWT196645:OWU262145 PGP196645:PGQ262145 PQL196645:PQM262145 QAH196645:QAI262145 QKD196645:QKE262145 QTZ196645:QUA262145 RDV196645:RDW262145 RNR196645:RNS262145 RXN196645:RXO262145 SHJ196645:SHK262145 SRF196645:SRG262145 TBB196645:TBC262145 TKX196645:TKY262145 TUT196645:TUU262145 UEP196645:UEQ262145 UOL196645:UOM262145 UYH196645:UYI262145 VID196645:VIE262145 VRZ196645:VSA262145 WBV196645:WBW262145 WLR196645:WLS262145 WVN196645:WVO262145 E262181:F327681 JB262181:JC327681 SX262181:SY327681 ACT262181:ACU327681 AMP262181:AMQ327681 AWL262181:AWM327681 BGH262181:BGI327681 BQD262181:BQE327681 BZZ262181:CAA327681 CJV262181:CJW327681 CTR262181:CTS327681 DDN262181:DDO327681 DNJ262181:DNK327681 DXF262181:DXG327681 EHB262181:EHC327681 EQX262181:EQY327681 FAT262181:FAU327681 FKP262181:FKQ327681 FUL262181:FUM327681 GEH262181:GEI327681 GOD262181:GOE327681 GXZ262181:GYA327681 HHV262181:HHW327681 HRR262181:HRS327681 IBN262181:IBO327681 ILJ262181:ILK327681 IVF262181:IVG327681 JFB262181:JFC327681 JOX262181:JOY327681 JYT262181:JYU327681 KIP262181:KIQ327681 KSL262181:KSM327681 LCH262181:LCI327681 LMD262181:LME327681 LVZ262181:LWA327681 MFV262181:MFW327681 MPR262181:MPS327681 MZN262181:MZO327681 NJJ262181:NJK327681 NTF262181:NTG327681 ODB262181:ODC327681 OMX262181:OMY327681 OWT262181:OWU327681 PGP262181:PGQ327681 PQL262181:PQM327681 QAH262181:QAI327681 QKD262181:QKE327681 QTZ262181:QUA327681 RDV262181:RDW327681 RNR262181:RNS327681 RXN262181:RXO327681 SHJ262181:SHK327681 SRF262181:SRG327681 TBB262181:TBC327681 TKX262181:TKY327681 TUT262181:TUU327681 UEP262181:UEQ327681 UOL262181:UOM327681 UYH262181:UYI327681 VID262181:VIE327681 VRZ262181:VSA327681 WBV262181:WBW327681 WLR262181:WLS327681 WVN262181:WVO327681 E327717:F393217 JB327717:JC393217 SX327717:SY393217 ACT327717:ACU393217 AMP327717:AMQ393217 AWL327717:AWM393217 BGH327717:BGI393217 BQD327717:BQE393217 BZZ327717:CAA393217 CJV327717:CJW393217 CTR327717:CTS393217 DDN327717:DDO393217 DNJ327717:DNK393217 DXF327717:DXG393217 EHB327717:EHC393217 EQX327717:EQY393217 FAT327717:FAU393217 FKP327717:FKQ393217 FUL327717:FUM393217 GEH327717:GEI393217 GOD327717:GOE393217 GXZ327717:GYA393217 HHV327717:HHW393217 HRR327717:HRS393217 IBN327717:IBO393217 ILJ327717:ILK393217 IVF327717:IVG393217 JFB327717:JFC393217 JOX327717:JOY393217 JYT327717:JYU393217 KIP327717:KIQ393217 KSL327717:KSM393217 LCH327717:LCI393217 LMD327717:LME393217 LVZ327717:LWA393217 MFV327717:MFW393217 MPR327717:MPS393217 MZN327717:MZO393217 NJJ327717:NJK393217 NTF327717:NTG393217 ODB327717:ODC393217 OMX327717:OMY393217 OWT327717:OWU393217 PGP327717:PGQ393217 PQL327717:PQM393217 QAH327717:QAI393217 QKD327717:QKE393217 QTZ327717:QUA393217 RDV327717:RDW393217 RNR327717:RNS393217 RXN327717:RXO393217 SHJ327717:SHK393217 SRF327717:SRG393217 TBB327717:TBC393217 TKX327717:TKY393217 TUT327717:TUU393217 UEP327717:UEQ393217 UOL327717:UOM393217 UYH327717:UYI393217 VID327717:VIE393217 VRZ327717:VSA393217 WBV327717:WBW393217 WLR327717:WLS393217 WVN327717:WVO393217 E393253:F458753 JB393253:JC458753 SX393253:SY458753 ACT393253:ACU458753 AMP393253:AMQ458753 AWL393253:AWM458753 BGH393253:BGI458753 BQD393253:BQE458753 BZZ393253:CAA458753 CJV393253:CJW458753 CTR393253:CTS458753 DDN393253:DDO458753 DNJ393253:DNK458753 DXF393253:DXG458753 EHB393253:EHC458753 EQX393253:EQY458753 FAT393253:FAU458753 FKP393253:FKQ458753 FUL393253:FUM458753 GEH393253:GEI458753 GOD393253:GOE458753 GXZ393253:GYA458753 HHV393253:HHW458753 HRR393253:HRS458753 IBN393253:IBO458753 ILJ393253:ILK458753 IVF393253:IVG458753 JFB393253:JFC458753 JOX393253:JOY458753 JYT393253:JYU458753 KIP393253:KIQ458753 KSL393253:KSM458753 LCH393253:LCI458753 LMD393253:LME458753 LVZ393253:LWA458753 MFV393253:MFW458753 MPR393253:MPS458753 MZN393253:MZO458753 NJJ393253:NJK458753 NTF393253:NTG458753 ODB393253:ODC458753 OMX393253:OMY458753 OWT393253:OWU458753 PGP393253:PGQ458753 PQL393253:PQM458753 QAH393253:QAI458753 QKD393253:QKE458753 QTZ393253:QUA458753 RDV393253:RDW458753 RNR393253:RNS458753 RXN393253:RXO458753 SHJ393253:SHK458753 SRF393253:SRG458753 TBB393253:TBC458753 TKX393253:TKY458753 TUT393253:TUU458753 UEP393253:UEQ458753 UOL393253:UOM458753 UYH393253:UYI458753 VID393253:VIE458753 VRZ393253:VSA458753 WBV393253:WBW458753 WLR393253:WLS458753 WVN393253:WVO458753 E458789:F524289 JB458789:JC524289 SX458789:SY524289 ACT458789:ACU524289 AMP458789:AMQ524289 AWL458789:AWM524289 BGH458789:BGI524289 BQD458789:BQE524289 BZZ458789:CAA524289 CJV458789:CJW524289 CTR458789:CTS524289 DDN458789:DDO524289 DNJ458789:DNK524289 DXF458789:DXG524289 EHB458789:EHC524289 EQX458789:EQY524289 FAT458789:FAU524289 FKP458789:FKQ524289 FUL458789:FUM524289 GEH458789:GEI524289 GOD458789:GOE524289 GXZ458789:GYA524289 HHV458789:HHW524289 HRR458789:HRS524289 IBN458789:IBO524289 ILJ458789:ILK524289 IVF458789:IVG524289 JFB458789:JFC524289 JOX458789:JOY524289 JYT458789:JYU524289 KIP458789:KIQ524289 KSL458789:KSM524289 LCH458789:LCI524289 LMD458789:LME524289 LVZ458789:LWA524289 MFV458789:MFW524289 MPR458789:MPS524289 MZN458789:MZO524289 NJJ458789:NJK524289 NTF458789:NTG524289 ODB458789:ODC524289 OMX458789:OMY524289 OWT458789:OWU524289 PGP458789:PGQ524289 PQL458789:PQM524289 QAH458789:QAI524289 QKD458789:QKE524289 QTZ458789:QUA524289 RDV458789:RDW524289 RNR458789:RNS524289 RXN458789:RXO524289 SHJ458789:SHK524289 SRF458789:SRG524289 TBB458789:TBC524289 TKX458789:TKY524289 TUT458789:TUU524289 UEP458789:UEQ524289 UOL458789:UOM524289 UYH458789:UYI524289 VID458789:VIE524289 VRZ458789:VSA524289 WBV458789:WBW524289 WLR458789:WLS524289 WVN458789:WVO524289 E524325:F589825 JB524325:JC589825 SX524325:SY589825 ACT524325:ACU589825 AMP524325:AMQ589825 AWL524325:AWM589825 BGH524325:BGI589825 BQD524325:BQE589825 BZZ524325:CAA589825 CJV524325:CJW589825 CTR524325:CTS589825 DDN524325:DDO589825 DNJ524325:DNK589825 DXF524325:DXG589825 EHB524325:EHC589825 EQX524325:EQY589825 FAT524325:FAU589825 FKP524325:FKQ589825 FUL524325:FUM589825 GEH524325:GEI589825 GOD524325:GOE589825 GXZ524325:GYA589825 HHV524325:HHW589825 HRR524325:HRS589825 IBN524325:IBO589825 ILJ524325:ILK589825 IVF524325:IVG589825 JFB524325:JFC589825 JOX524325:JOY589825 JYT524325:JYU589825 KIP524325:KIQ589825 KSL524325:KSM589825 LCH524325:LCI589825 LMD524325:LME589825 LVZ524325:LWA589825 MFV524325:MFW589825 MPR524325:MPS589825 MZN524325:MZO589825 NJJ524325:NJK589825 NTF524325:NTG589825 ODB524325:ODC589825 OMX524325:OMY589825 OWT524325:OWU589825 PGP524325:PGQ589825 PQL524325:PQM589825 QAH524325:QAI589825 QKD524325:QKE589825 QTZ524325:QUA589825 RDV524325:RDW589825 RNR524325:RNS589825 RXN524325:RXO589825 SHJ524325:SHK589825 SRF524325:SRG589825 TBB524325:TBC589825 TKX524325:TKY589825 TUT524325:TUU589825 UEP524325:UEQ589825 UOL524325:UOM589825 UYH524325:UYI589825 VID524325:VIE589825 VRZ524325:VSA589825 WBV524325:WBW589825 WLR524325:WLS589825 WVN524325:WVO589825 E589861:F655361 JB589861:JC655361 SX589861:SY655361 ACT589861:ACU655361 AMP589861:AMQ655361 AWL589861:AWM655361 BGH589861:BGI655361 BQD589861:BQE655361 BZZ589861:CAA655361 CJV589861:CJW655361 CTR589861:CTS655361 DDN589861:DDO655361 DNJ589861:DNK655361 DXF589861:DXG655361 EHB589861:EHC655361 EQX589861:EQY655361 FAT589861:FAU655361 FKP589861:FKQ655361 FUL589861:FUM655361 GEH589861:GEI655361 GOD589861:GOE655361 GXZ589861:GYA655361 HHV589861:HHW655361 HRR589861:HRS655361 IBN589861:IBO655361 ILJ589861:ILK655361 IVF589861:IVG655361 JFB589861:JFC655361 JOX589861:JOY655361 JYT589861:JYU655361 KIP589861:KIQ655361 KSL589861:KSM655361 LCH589861:LCI655361 LMD589861:LME655361 LVZ589861:LWA655361 MFV589861:MFW655361 MPR589861:MPS655361 MZN589861:MZO655361 NJJ589861:NJK655361 NTF589861:NTG655361 ODB589861:ODC655361 OMX589861:OMY655361 OWT589861:OWU655361 PGP589861:PGQ655361 PQL589861:PQM655361 QAH589861:QAI655361 QKD589861:QKE655361 QTZ589861:QUA655361 RDV589861:RDW655361 RNR589861:RNS655361 RXN589861:RXO655361 SHJ589861:SHK655361 SRF589861:SRG655361 TBB589861:TBC655361 TKX589861:TKY655361 TUT589861:TUU655361 UEP589861:UEQ655361 UOL589861:UOM655361 UYH589861:UYI655361 VID589861:VIE655361 VRZ589861:VSA655361 WBV589861:WBW655361 WLR589861:WLS655361 WVN589861:WVO655361 E655397:F720897 JB655397:JC720897 SX655397:SY720897 ACT655397:ACU720897 AMP655397:AMQ720897 AWL655397:AWM720897 BGH655397:BGI720897 BQD655397:BQE720897 BZZ655397:CAA720897 CJV655397:CJW720897 CTR655397:CTS720897 DDN655397:DDO720897 DNJ655397:DNK720897 DXF655397:DXG720897 EHB655397:EHC720897 EQX655397:EQY720897 FAT655397:FAU720897 FKP655397:FKQ720897 FUL655397:FUM720897 GEH655397:GEI720897 GOD655397:GOE720897 GXZ655397:GYA720897 HHV655397:HHW720897 HRR655397:HRS720897 IBN655397:IBO720897 ILJ655397:ILK720897 IVF655397:IVG720897 JFB655397:JFC720897 JOX655397:JOY720897 JYT655397:JYU720897 KIP655397:KIQ720897 KSL655397:KSM720897 LCH655397:LCI720897 LMD655397:LME720897 LVZ655397:LWA720897 MFV655397:MFW720897 MPR655397:MPS720897 MZN655397:MZO720897 NJJ655397:NJK720897 NTF655397:NTG720897 ODB655397:ODC720897 OMX655397:OMY720897 OWT655397:OWU720897 PGP655397:PGQ720897 PQL655397:PQM720897 QAH655397:QAI720897 QKD655397:QKE720897 QTZ655397:QUA720897 RDV655397:RDW720897 RNR655397:RNS720897 RXN655397:RXO720897 SHJ655397:SHK720897 SRF655397:SRG720897 TBB655397:TBC720897 TKX655397:TKY720897 TUT655397:TUU720897 UEP655397:UEQ720897 UOL655397:UOM720897 UYH655397:UYI720897 VID655397:VIE720897 VRZ655397:VSA720897 WBV655397:WBW720897 WLR655397:WLS720897 WVN655397:WVO720897 E720933:F786433 JB720933:JC786433 SX720933:SY786433 ACT720933:ACU786433 AMP720933:AMQ786433 AWL720933:AWM786433 BGH720933:BGI786433 BQD720933:BQE786433 BZZ720933:CAA786433 CJV720933:CJW786433 CTR720933:CTS786433 DDN720933:DDO786433 DNJ720933:DNK786433 DXF720933:DXG786433 EHB720933:EHC786433 EQX720933:EQY786433 FAT720933:FAU786433 FKP720933:FKQ786433 FUL720933:FUM786433 GEH720933:GEI786433 GOD720933:GOE786433 GXZ720933:GYA786433 HHV720933:HHW786433 HRR720933:HRS786433 IBN720933:IBO786433 ILJ720933:ILK786433 IVF720933:IVG786433 JFB720933:JFC786433 JOX720933:JOY786433 JYT720933:JYU786433 KIP720933:KIQ786433 KSL720933:KSM786433 LCH720933:LCI786433 LMD720933:LME786433 LVZ720933:LWA786433 MFV720933:MFW786433 MPR720933:MPS786433 MZN720933:MZO786433 NJJ720933:NJK786433 NTF720933:NTG786433 ODB720933:ODC786433 OMX720933:OMY786433 OWT720933:OWU786433 PGP720933:PGQ786433 PQL720933:PQM786433 QAH720933:QAI786433 QKD720933:QKE786433 QTZ720933:QUA786433 RDV720933:RDW786433 RNR720933:RNS786433 RXN720933:RXO786433 SHJ720933:SHK786433 SRF720933:SRG786433 TBB720933:TBC786433 TKX720933:TKY786433 TUT720933:TUU786433 UEP720933:UEQ786433 UOL720933:UOM786433 UYH720933:UYI786433 VID720933:VIE786433 VRZ720933:VSA786433 WBV720933:WBW786433 WLR720933:WLS786433 WVN720933:WVO786433 E786469:F851969 JB786469:JC851969 SX786469:SY851969 ACT786469:ACU851969 AMP786469:AMQ851969 AWL786469:AWM851969 BGH786469:BGI851969 BQD786469:BQE851969 BZZ786469:CAA851969 CJV786469:CJW851969 CTR786469:CTS851969 DDN786469:DDO851969 DNJ786469:DNK851969 DXF786469:DXG851969 EHB786469:EHC851969 EQX786469:EQY851969 FAT786469:FAU851969 FKP786469:FKQ851969 FUL786469:FUM851969 GEH786469:GEI851969 GOD786469:GOE851969 GXZ786469:GYA851969 HHV786469:HHW851969 HRR786469:HRS851969 IBN786469:IBO851969 ILJ786469:ILK851969 IVF786469:IVG851969 JFB786469:JFC851969 JOX786469:JOY851969 JYT786469:JYU851969 KIP786469:KIQ851969 KSL786469:KSM851969 LCH786469:LCI851969 LMD786469:LME851969 LVZ786469:LWA851969 MFV786469:MFW851969 MPR786469:MPS851969 MZN786469:MZO851969 NJJ786469:NJK851969 NTF786469:NTG851969 ODB786469:ODC851969 OMX786469:OMY851969 OWT786469:OWU851969 PGP786469:PGQ851969 PQL786469:PQM851969 QAH786469:QAI851969 QKD786469:QKE851969 QTZ786469:QUA851969 RDV786469:RDW851969 RNR786469:RNS851969 RXN786469:RXO851969 SHJ786469:SHK851969 SRF786469:SRG851969 TBB786469:TBC851969 TKX786469:TKY851969 TUT786469:TUU851969 UEP786469:UEQ851969 UOL786469:UOM851969 UYH786469:UYI851969 VID786469:VIE851969 VRZ786469:VSA851969 WBV786469:WBW851969 WLR786469:WLS851969 WVN786469:WVO851969 E852005:F917505 JB852005:JC917505 SX852005:SY917505 ACT852005:ACU917505 AMP852005:AMQ917505 AWL852005:AWM917505 BGH852005:BGI917505 BQD852005:BQE917505 BZZ852005:CAA917505 CJV852005:CJW917505 CTR852005:CTS917505 DDN852005:DDO917505 DNJ852005:DNK917505 DXF852005:DXG917505 EHB852005:EHC917505 EQX852005:EQY917505 FAT852005:FAU917505 FKP852005:FKQ917505 FUL852005:FUM917505 GEH852005:GEI917505 GOD852005:GOE917505 GXZ852005:GYA917505 HHV852005:HHW917505 HRR852005:HRS917505 IBN852005:IBO917505 ILJ852005:ILK917505 IVF852005:IVG917505 JFB852005:JFC917505 JOX852005:JOY917505 JYT852005:JYU917505 KIP852005:KIQ917505 KSL852005:KSM917505 LCH852005:LCI917505 LMD852005:LME917505 LVZ852005:LWA917505 MFV852005:MFW917505 MPR852005:MPS917505 MZN852005:MZO917505 NJJ852005:NJK917505 NTF852005:NTG917505 ODB852005:ODC917505 OMX852005:OMY917505 OWT852005:OWU917505 PGP852005:PGQ917505 PQL852005:PQM917505 QAH852005:QAI917505 QKD852005:QKE917505 QTZ852005:QUA917505 RDV852005:RDW917505 RNR852005:RNS917505 RXN852005:RXO917505 SHJ852005:SHK917505 SRF852005:SRG917505 TBB852005:TBC917505 TKX852005:TKY917505 TUT852005:TUU917505 UEP852005:UEQ917505 UOL852005:UOM917505 UYH852005:UYI917505 VID852005:VIE917505 VRZ852005:VSA917505 WBV852005:WBW917505 WLR852005:WLS917505 WVN852005:WVO917505 E917541:F983041 JB917541:JC983041 SX917541:SY983041 ACT917541:ACU983041 AMP917541:AMQ983041 AWL917541:AWM983041 BGH917541:BGI983041 BQD917541:BQE983041 BZZ917541:CAA983041 CJV917541:CJW983041 CTR917541:CTS983041 DDN917541:DDO983041 DNJ917541:DNK983041 DXF917541:DXG983041 EHB917541:EHC983041 EQX917541:EQY983041 FAT917541:FAU983041 FKP917541:FKQ983041 FUL917541:FUM983041 GEH917541:GEI983041 GOD917541:GOE983041 GXZ917541:GYA983041 HHV917541:HHW983041 HRR917541:HRS983041 IBN917541:IBO983041 ILJ917541:ILK983041 IVF917541:IVG983041 JFB917541:JFC983041 JOX917541:JOY983041 JYT917541:JYU983041 KIP917541:KIQ983041 KSL917541:KSM983041 LCH917541:LCI983041 LMD917541:LME983041 LVZ917541:LWA983041 MFV917541:MFW983041 MPR917541:MPS983041 MZN917541:MZO983041 NJJ917541:NJK983041 NTF917541:NTG983041 ODB917541:ODC983041 OMX917541:OMY983041 OWT917541:OWU983041 PGP917541:PGQ983041 PQL917541:PQM983041 QAH917541:QAI983041 QKD917541:QKE983041 QTZ917541:QUA983041 RDV917541:RDW983041 RNR917541:RNS983041 RXN917541:RXO983041 SHJ917541:SHK983041 SRF917541:SRG983041 TBB917541:TBC983041 TKX917541:TKY983041 TUT917541:TUU983041 UEP917541:UEQ983041 UOL917541:UOM983041 UYH917541:UYI983041 VID917541:VIE983041 VRZ917541:VSA983041 WBV917541:WBW983041 WLR917541:WLS983041 WVN917541:WVO983041 E983077:F1048576 JB983077:JC1048576 SX983077:SY1048576 ACT983077:ACU1048576 AMP983077:AMQ1048576 AWL983077:AWM1048576 BGH983077:BGI1048576 BQD983077:BQE1048576 BZZ983077:CAA1048576 CJV983077:CJW1048576 CTR983077:CTS1048576 DDN983077:DDO1048576 DNJ983077:DNK1048576 DXF983077:DXG1048576 EHB983077:EHC1048576 EQX983077:EQY1048576 FAT983077:FAU1048576 FKP983077:FKQ1048576 FUL983077:FUM1048576 GEH983077:GEI1048576 GOD983077:GOE1048576 GXZ983077:GYA1048576 HHV983077:HHW1048576 HRR983077:HRS1048576 IBN983077:IBO1048576 ILJ983077:ILK1048576 IVF983077:IVG1048576 JFB983077:JFC1048576 JOX983077:JOY1048576 JYT983077:JYU1048576 KIP983077:KIQ1048576 KSL983077:KSM1048576 LCH983077:LCI1048576 LMD983077:LME1048576 LVZ983077:LWA1048576 MFV983077:MFW1048576 MPR983077:MPS1048576 MZN983077:MZO1048576 NJJ983077:NJK1048576 NTF983077:NTG1048576 ODB983077:ODC1048576 OMX983077:OMY1048576 OWT983077:OWU1048576 PGP983077:PGQ1048576 PQL983077:PQM1048576 QAH983077:QAI1048576 QKD983077:QKE1048576 QTZ983077:QUA1048576 RDV983077:RDW1048576 RNR983077:RNS1048576 RXN983077:RXO1048576 SHJ983077:SHK1048576 SRF983077:SRG1048576 TBB983077:TBC1048576 TKX983077:TKY1048576 TUT983077:TUU1048576 UEP983077:UEQ1048576 UOL983077:UOM1048576 UYH983077:UYI1048576 VID983077:VIE1048576 VRZ983077:VSA1048576 WBV983077:WBW1048576 WLR983077:WLS1048576 WVN983077:WVO1048576 E32:F32 JB32:JC32 SX32:SY32 ACT32:ACU32 AMP32:AMQ32 AWL32:AWM32 BGH32:BGI32 BQD32:BQE32 BZZ32:CAA32 CJV32:CJW32 CTR32:CTS32 DDN32:DDO32 DNJ32:DNK32 DXF32:DXG32 EHB32:EHC32 EQX32:EQY32 FAT32:FAU32 FKP32:FKQ32 FUL32:FUM32 GEH32:GEI32 GOD32:GOE32 GXZ32:GYA32 HHV32:HHW32 HRR32:HRS32 IBN32:IBO32 ILJ32:ILK32 IVF32:IVG32 JFB32:JFC32 JOX32:JOY32 JYT32:JYU32 KIP32:KIQ32 KSL32:KSM32 LCH32:LCI32 LMD32:LME32 LVZ32:LWA32 MFV32:MFW32 MPR32:MPS32 MZN32:MZO32 NJJ32:NJK32 NTF32:NTG32 ODB32:ODC32 OMX32:OMY32 OWT32:OWU32 PGP32:PGQ32 PQL32:PQM32 QAH32:QAI32 QKD32:QKE32 QTZ32:QUA32 RDV32:RDW32 RNR32:RNS32 RXN32:RXO32 SHJ32:SHK32 SRF32:SRG32 TBB32:TBC32 TKX32:TKY32 TUT32:TUU32 UEP32:UEQ32 UOL32:UOM32 UYH32:UYI32 VID32:VIE32 VRZ32:VSA32 WBV32:WBW32 WLR32:WLS32 WVN32:WVO32 E65568:F65568 JB65568:JC65568 SX65568:SY65568 ACT65568:ACU65568 AMP65568:AMQ65568 AWL65568:AWM65568 BGH65568:BGI65568 BQD65568:BQE65568 BZZ65568:CAA65568 CJV65568:CJW65568 CTR65568:CTS65568 DDN65568:DDO65568 DNJ65568:DNK65568 DXF65568:DXG65568 EHB65568:EHC65568 EQX65568:EQY65568 FAT65568:FAU65568 FKP65568:FKQ65568 FUL65568:FUM65568 GEH65568:GEI65568 GOD65568:GOE65568 GXZ65568:GYA65568 HHV65568:HHW65568 HRR65568:HRS65568 IBN65568:IBO65568 ILJ65568:ILK65568 IVF65568:IVG65568 JFB65568:JFC65568 JOX65568:JOY65568 JYT65568:JYU65568 KIP65568:KIQ65568 KSL65568:KSM65568 LCH65568:LCI65568 LMD65568:LME65568 LVZ65568:LWA65568 MFV65568:MFW65568 MPR65568:MPS65568 MZN65568:MZO65568 NJJ65568:NJK65568 NTF65568:NTG65568 ODB65568:ODC65568 OMX65568:OMY65568 OWT65568:OWU65568 PGP65568:PGQ65568 PQL65568:PQM65568 QAH65568:QAI65568 QKD65568:QKE65568 QTZ65568:QUA65568 RDV65568:RDW65568 RNR65568:RNS65568 RXN65568:RXO65568 SHJ65568:SHK65568 SRF65568:SRG65568 TBB65568:TBC65568 TKX65568:TKY65568 TUT65568:TUU65568 UEP65568:UEQ65568 UOL65568:UOM65568 UYH65568:UYI65568 VID65568:VIE65568 VRZ65568:VSA65568 WBV65568:WBW65568 WLR65568:WLS65568 WVN65568:WVO65568 E131104:F131104 JB131104:JC131104 SX131104:SY131104 ACT131104:ACU131104 AMP131104:AMQ131104 AWL131104:AWM131104 BGH131104:BGI131104 BQD131104:BQE131104 BZZ131104:CAA131104 CJV131104:CJW131104 CTR131104:CTS131104 DDN131104:DDO131104 DNJ131104:DNK131104 DXF131104:DXG131104 EHB131104:EHC131104 EQX131104:EQY131104 FAT131104:FAU131104 FKP131104:FKQ131104 FUL131104:FUM131104 GEH131104:GEI131104 GOD131104:GOE131104 GXZ131104:GYA131104 HHV131104:HHW131104 HRR131104:HRS131104 IBN131104:IBO131104 ILJ131104:ILK131104 IVF131104:IVG131104 JFB131104:JFC131104 JOX131104:JOY131104 JYT131104:JYU131104 KIP131104:KIQ131104 KSL131104:KSM131104 LCH131104:LCI131104 LMD131104:LME131104 LVZ131104:LWA131104 MFV131104:MFW131104 MPR131104:MPS131104 MZN131104:MZO131104 NJJ131104:NJK131104 NTF131104:NTG131104 ODB131104:ODC131104 OMX131104:OMY131104 OWT131104:OWU131104 PGP131104:PGQ131104 PQL131104:PQM131104 QAH131104:QAI131104 QKD131104:QKE131104 QTZ131104:QUA131104 RDV131104:RDW131104 RNR131104:RNS131104 RXN131104:RXO131104 SHJ131104:SHK131104 SRF131104:SRG131104 TBB131104:TBC131104 TKX131104:TKY131104 TUT131104:TUU131104 UEP131104:UEQ131104 UOL131104:UOM131104 UYH131104:UYI131104 VID131104:VIE131104 VRZ131104:VSA131104 WBV131104:WBW131104 WLR131104:WLS131104 WVN131104:WVO131104 E196640:F196640 JB196640:JC196640 SX196640:SY196640 ACT196640:ACU196640 AMP196640:AMQ196640 AWL196640:AWM196640 BGH196640:BGI196640 BQD196640:BQE196640 BZZ196640:CAA196640 CJV196640:CJW196640 CTR196640:CTS196640 DDN196640:DDO196640 DNJ196640:DNK196640 DXF196640:DXG196640 EHB196640:EHC196640 EQX196640:EQY196640 FAT196640:FAU196640 FKP196640:FKQ196640 FUL196640:FUM196640 GEH196640:GEI196640 GOD196640:GOE196640 GXZ196640:GYA196640 HHV196640:HHW196640 HRR196640:HRS196640 IBN196640:IBO196640 ILJ196640:ILK196640 IVF196640:IVG196640 JFB196640:JFC196640 JOX196640:JOY196640 JYT196640:JYU196640 KIP196640:KIQ196640 KSL196640:KSM196640 LCH196640:LCI196640 LMD196640:LME196640 LVZ196640:LWA196640 MFV196640:MFW196640 MPR196640:MPS196640 MZN196640:MZO196640 NJJ196640:NJK196640 NTF196640:NTG196640 ODB196640:ODC196640 OMX196640:OMY196640 OWT196640:OWU196640 PGP196640:PGQ196640 PQL196640:PQM196640 QAH196640:QAI196640 QKD196640:QKE196640 QTZ196640:QUA196640 RDV196640:RDW196640 RNR196640:RNS196640 RXN196640:RXO196640 SHJ196640:SHK196640 SRF196640:SRG196640 TBB196640:TBC196640 TKX196640:TKY196640 TUT196640:TUU196640 UEP196640:UEQ196640 UOL196640:UOM196640 UYH196640:UYI196640 VID196640:VIE196640 VRZ196640:VSA196640 WBV196640:WBW196640 WLR196640:WLS196640 WVN196640:WVO196640 E262176:F262176 JB262176:JC262176 SX262176:SY262176 ACT262176:ACU262176 AMP262176:AMQ262176 AWL262176:AWM262176 BGH262176:BGI262176 BQD262176:BQE262176 BZZ262176:CAA262176 CJV262176:CJW262176 CTR262176:CTS262176 DDN262176:DDO262176 DNJ262176:DNK262176 DXF262176:DXG262176 EHB262176:EHC262176 EQX262176:EQY262176 FAT262176:FAU262176 FKP262176:FKQ262176 FUL262176:FUM262176 GEH262176:GEI262176 GOD262176:GOE262176 GXZ262176:GYA262176 HHV262176:HHW262176 HRR262176:HRS262176 IBN262176:IBO262176 ILJ262176:ILK262176 IVF262176:IVG262176 JFB262176:JFC262176 JOX262176:JOY262176 JYT262176:JYU262176 KIP262176:KIQ262176 KSL262176:KSM262176 LCH262176:LCI262176 LMD262176:LME262176 LVZ262176:LWA262176 MFV262176:MFW262176 MPR262176:MPS262176 MZN262176:MZO262176 NJJ262176:NJK262176 NTF262176:NTG262176 ODB262176:ODC262176 OMX262176:OMY262176 OWT262176:OWU262176 PGP262176:PGQ262176 PQL262176:PQM262176 QAH262176:QAI262176 QKD262176:QKE262176 QTZ262176:QUA262176 RDV262176:RDW262176 RNR262176:RNS262176 RXN262176:RXO262176 SHJ262176:SHK262176 SRF262176:SRG262176 TBB262176:TBC262176 TKX262176:TKY262176 TUT262176:TUU262176 UEP262176:UEQ262176 UOL262176:UOM262176 UYH262176:UYI262176 VID262176:VIE262176 VRZ262176:VSA262176 WBV262176:WBW262176 WLR262176:WLS262176 WVN262176:WVO262176 E327712:F327712 JB327712:JC327712 SX327712:SY327712 ACT327712:ACU327712 AMP327712:AMQ327712 AWL327712:AWM327712 BGH327712:BGI327712 BQD327712:BQE327712 BZZ327712:CAA327712 CJV327712:CJW327712 CTR327712:CTS327712 DDN327712:DDO327712 DNJ327712:DNK327712 DXF327712:DXG327712 EHB327712:EHC327712 EQX327712:EQY327712 FAT327712:FAU327712 FKP327712:FKQ327712 FUL327712:FUM327712 GEH327712:GEI327712 GOD327712:GOE327712 GXZ327712:GYA327712 HHV327712:HHW327712 HRR327712:HRS327712 IBN327712:IBO327712 ILJ327712:ILK327712 IVF327712:IVG327712 JFB327712:JFC327712 JOX327712:JOY327712 JYT327712:JYU327712 KIP327712:KIQ327712 KSL327712:KSM327712 LCH327712:LCI327712 LMD327712:LME327712 LVZ327712:LWA327712 MFV327712:MFW327712 MPR327712:MPS327712 MZN327712:MZO327712 NJJ327712:NJK327712 NTF327712:NTG327712 ODB327712:ODC327712 OMX327712:OMY327712 OWT327712:OWU327712 PGP327712:PGQ327712 PQL327712:PQM327712 QAH327712:QAI327712 QKD327712:QKE327712 QTZ327712:QUA327712 RDV327712:RDW327712 RNR327712:RNS327712 RXN327712:RXO327712 SHJ327712:SHK327712 SRF327712:SRG327712 TBB327712:TBC327712 TKX327712:TKY327712 TUT327712:TUU327712 UEP327712:UEQ327712 UOL327712:UOM327712 UYH327712:UYI327712 VID327712:VIE327712 VRZ327712:VSA327712 WBV327712:WBW327712 WLR327712:WLS327712 WVN327712:WVO327712 E393248:F393248 JB393248:JC393248 SX393248:SY393248 ACT393248:ACU393248 AMP393248:AMQ393248 AWL393248:AWM393248 BGH393248:BGI393248 BQD393248:BQE393248 BZZ393248:CAA393248 CJV393248:CJW393248 CTR393248:CTS393248 DDN393248:DDO393248 DNJ393248:DNK393248 DXF393248:DXG393248 EHB393248:EHC393248 EQX393248:EQY393248 FAT393248:FAU393248 FKP393248:FKQ393248 FUL393248:FUM393248 GEH393248:GEI393248 GOD393248:GOE393248 GXZ393248:GYA393248 HHV393248:HHW393248 HRR393248:HRS393248 IBN393248:IBO393248 ILJ393248:ILK393248 IVF393248:IVG393248 JFB393248:JFC393248 JOX393248:JOY393248 JYT393248:JYU393248 KIP393248:KIQ393248 KSL393248:KSM393248 LCH393248:LCI393248 LMD393248:LME393248 LVZ393248:LWA393248 MFV393248:MFW393248 MPR393248:MPS393248 MZN393248:MZO393248 NJJ393248:NJK393248 NTF393248:NTG393248 ODB393248:ODC393248 OMX393248:OMY393248 OWT393248:OWU393248 PGP393248:PGQ393248 PQL393248:PQM393248 QAH393248:QAI393248 QKD393248:QKE393248 QTZ393248:QUA393248 RDV393248:RDW393248 RNR393248:RNS393248 RXN393248:RXO393248 SHJ393248:SHK393248 SRF393248:SRG393248 TBB393248:TBC393248 TKX393248:TKY393248 TUT393248:TUU393248 UEP393248:UEQ393248 UOL393248:UOM393248 UYH393248:UYI393248 VID393248:VIE393248 VRZ393248:VSA393248 WBV393248:WBW393248 WLR393248:WLS393248 WVN393248:WVO393248 E458784:F458784 JB458784:JC458784 SX458784:SY458784 ACT458784:ACU458784 AMP458784:AMQ458784 AWL458784:AWM458784 BGH458784:BGI458784 BQD458784:BQE458784 BZZ458784:CAA458784 CJV458784:CJW458784 CTR458784:CTS458784 DDN458784:DDO458784 DNJ458784:DNK458784 DXF458784:DXG458784 EHB458784:EHC458784 EQX458784:EQY458784 FAT458784:FAU458784 FKP458784:FKQ458784 FUL458784:FUM458784 GEH458784:GEI458784 GOD458784:GOE458784 GXZ458784:GYA458784 HHV458784:HHW458784 HRR458784:HRS458784 IBN458784:IBO458784 ILJ458784:ILK458784 IVF458784:IVG458784 JFB458784:JFC458784 JOX458784:JOY458784 JYT458784:JYU458784 KIP458784:KIQ458784 KSL458784:KSM458784 LCH458784:LCI458784 LMD458784:LME458784 LVZ458784:LWA458784 MFV458784:MFW458784 MPR458784:MPS458784 MZN458784:MZO458784 NJJ458784:NJK458784 NTF458784:NTG458784 ODB458784:ODC458784 OMX458784:OMY458784 OWT458784:OWU458784 PGP458784:PGQ458784 PQL458784:PQM458784 QAH458784:QAI458784 QKD458784:QKE458784 QTZ458784:QUA458784 RDV458784:RDW458784 RNR458784:RNS458784 RXN458784:RXO458784 SHJ458784:SHK458784 SRF458784:SRG458784 TBB458784:TBC458784 TKX458784:TKY458784 TUT458784:TUU458784 UEP458784:UEQ458784 UOL458784:UOM458784 UYH458784:UYI458784 VID458784:VIE458784 VRZ458784:VSA458784 WBV458784:WBW458784 WLR458784:WLS458784 WVN458784:WVO458784 E524320:F524320 JB524320:JC524320 SX524320:SY524320 ACT524320:ACU524320 AMP524320:AMQ524320 AWL524320:AWM524320 BGH524320:BGI524320 BQD524320:BQE524320 BZZ524320:CAA524320 CJV524320:CJW524320 CTR524320:CTS524320 DDN524320:DDO524320 DNJ524320:DNK524320 DXF524320:DXG524320 EHB524320:EHC524320 EQX524320:EQY524320 FAT524320:FAU524320 FKP524320:FKQ524320 FUL524320:FUM524320 GEH524320:GEI524320 GOD524320:GOE524320 GXZ524320:GYA524320 HHV524320:HHW524320 HRR524320:HRS524320 IBN524320:IBO524320 ILJ524320:ILK524320 IVF524320:IVG524320 JFB524320:JFC524320 JOX524320:JOY524320 JYT524320:JYU524320 KIP524320:KIQ524320 KSL524320:KSM524320 LCH524320:LCI524320 LMD524320:LME524320 LVZ524320:LWA524320 MFV524320:MFW524320 MPR524320:MPS524320 MZN524320:MZO524320 NJJ524320:NJK524320 NTF524320:NTG524320 ODB524320:ODC524320 OMX524320:OMY524320 OWT524320:OWU524320 PGP524320:PGQ524320 PQL524320:PQM524320 QAH524320:QAI524320 QKD524320:QKE524320 QTZ524320:QUA524320 RDV524320:RDW524320 RNR524320:RNS524320 RXN524320:RXO524320 SHJ524320:SHK524320 SRF524320:SRG524320 TBB524320:TBC524320 TKX524320:TKY524320 TUT524320:TUU524320 UEP524320:UEQ524320 UOL524320:UOM524320 UYH524320:UYI524320 VID524320:VIE524320 VRZ524320:VSA524320 WBV524320:WBW524320 WLR524320:WLS524320 WVN524320:WVO524320 E589856:F589856 JB589856:JC589856 SX589856:SY589856 ACT589856:ACU589856 AMP589856:AMQ589856 AWL589856:AWM589856 BGH589856:BGI589856 BQD589856:BQE589856 BZZ589856:CAA589856 CJV589856:CJW589856 CTR589856:CTS589856 DDN589856:DDO589856 DNJ589856:DNK589856 DXF589856:DXG589856 EHB589856:EHC589856 EQX589856:EQY589856 FAT589856:FAU589856 FKP589856:FKQ589856 FUL589856:FUM589856 GEH589856:GEI589856 GOD589856:GOE589856 GXZ589856:GYA589856 HHV589856:HHW589856 HRR589856:HRS589856 IBN589856:IBO589856 ILJ589856:ILK589856 IVF589856:IVG589856 JFB589856:JFC589856 JOX589856:JOY589856 JYT589856:JYU589856 KIP589856:KIQ589856 KSL589856:KSM589856 LCH589856:LCI589856 LMD589856:LME589856 LVZ589856:LWA589856 MFV589856:MFW589856 MPR589856:MPS589856 MZN589856:MZO589856 NJJ589856:NJK589856 NTF589856:NTG589856 ODB589856:ODC589856 OMX589856:OMY589856 OWT589856:OWU589856 PGP589856:PGQ589856 PQL589856:PQM589856 QAH589856:QAI589856 QKD589856:QKE589856 QTZ589856:QUA589856 RDV589856:RDW589856 RNR589856:RNS589856 RXN589856:RXO589856 SHJ589856:SHK589856 SRF589856:SRG589856 TBB589856:TBC589856 TKX589856:TKY589856 TUT589856:TUU589856 UEP589856:UEQ589856 UOL589856:UOM589856 UYH589856:UYI589856 VID589856:VIE589856 VRZ589856:VSA589856 WBV589856:WBW589856 WLR589856:WLS589856 WVN589856:WVO589856 E655392:F655392 JB655392:JC655392 SX655392:SY655392 ACT655392:ACU655392 AMP655392:AMQ655392 AWL655392:AWM655392 BGH655392:BGI655392 BQD655392:BQE655392 BZZ655392:CAA655392 CJV655392:CJW655392 CTR655392:CTS655392 DDN655392:DDO655392 DNJ655392:DNK655392 DXF655392:DXG655392 EHB655392:EHC655392 EQX655392:EQY655392 FAT655392:FAU655392 FKP655392:FKQ655392 FUL655392:FUM655392 GEH655392:GEI655392 GOD655392:GOE655392 GXZ655392:GYA655392 HHV655392:HHW655392 HRR655392:HRS655392 IBN655392:IBO655392 ILJ655392:ILK655392 IVF655392:IVG655392 JFB655392:JFC655392 JOX655392:JOY655392 JYT655392:JYU655392 KIP655392:KIQ655392 KSL655392:KSM655392 LCH655392:LCI655392 LMD655392:LME655392 LVZ655392:LWA655392 MFV655392:MFW655392 MPR655392:MPS655392 MZN655392:MZO655392 NJJ655392:NJK655392 NTF655392:NTG655392 ODB655392:ODC655392 OMX655392:OMY655392 OWT655392:OWU655392 PGP655392:PGQ655392 PQL655392:PQM655392 QAH655392:QAI655392 QKD655392:QKE655392 QTZ655392:QUA655392 RDV655392:RDW655392 RNR655392:RNS655392 RXN655392:RXO655392 SHJ655392:SHK655392 SRF655392:SRG655392 TBB655392:TBC655392 TKX655392:TKY655392 TUT655392:TUU655392 UEP655392:UEQ655392 UOL655392:UOM655392 UYH655392:UYI655392 VID655392:VIE655392 VRZ655392:VSA655392 WBV655392:WBW655392 WLR655392:WLS655392 WVN655392:WVO655392 E720928:F720928 JB720928:JC720928 SX720928:SY720928 ACT720928:ACU720928 AMP720928:AMQ720928 AWL720928:AWM720928 BGH720928:BGI720928 BQD720928:BQE720928 BZZ720928:CAA720928 CJV720928:CJW720928 CTR720928:CTS720928 DDN720928:DDO720928 DNJ720928:DNK720928 DXF720928:DXG720928 EHB720928:EHC720928 EQX720928:EQY720928 FAT720928:FAU720928 FKP720928:FKQ720928 FUL720928:FUM720928 GEH720928:GEI720928 GOD720928:GOE720928 GXZ720928:GYA720928 HHV720928:HHW720928 HRR720928:HRS720928 IBN720928:IBO720928 ILJ720928:ILK720928 IVF720928:IVG720928 JFB720928:JFC720928 JOX720928:JOY720928 JYT720928:JYU720928 KIP720928:KIQ720928 KSL720928:KSM720928 LCH720928:LCI720928 LMD720928:LME720928 LVZ720928:LWA720928 MFV720928:MFW720928 MPR720928:MPS720928 MZN720928:MZO720928 NJJ720928:NJK720928 NTF720928:NTG720928 ODB720928:ODC720928 OMX720928:OMY720928 OWT720928:OWU720928 PGP720928:PGQ720928 PQL720928:PQM720928 QAH720928:QAI720928 QKD720928:QKE720928 QTZ720928:QUA720928 RDV720928:RDW720928 RNR720928:RNS720928 RXN720928:RXO720928 SHJ720928:SHK720928 SRF720928:SRG720928 TBB720928:TBC720928 TKX720928:TKY720928 TUT720928:TUU720928 UEP720928:UEQ720928 UOL720928:UOM720928 UYH720928:UYI720928 VID720928:VIE720928 VRZ720928:VSA720928 WBV720928:WBW720928 WLR720928:WLS720928 WVN720928:WVO720928 E786464:F786464 JB786464:JC786464 SX786464:SY786464 ACT786464:ACU786464 AMP786464:AMQ786464 AWL786464:AWM786464 BGH786464:BGI786464 BQD786464:BQE786464 BZZ786464:CAA786464 CJV786464:CJW786464 CTR786464:CTS786464 DDN786464:DDO786464 DNJ786464:DNK786464 DXF786464:DXG786464 EHB786464:EHC786464 EQX786464:EQY786464 FAT786464:FAU786464 FKP786464:FKQ786464 FUL786464:FUM786464 GEH786464:GEI786464 GOD786464:GOE786464 GXZ786464:GYA786464 HHV786464:HHW786464 HRR786464:HRS786464 IBN786464:IBO786464 ILJ786464:ILK786464 IVF786464:IVG786464 JFB786464:JFC786464 JOX786464:JOY786464 JYT786464:JYU786464 KIP786464:KIQ786464 KSL786464:KSM786464 LCH786464:LCI786464 LMD786464:LME786464 LVZ786464:LWA786464 MFV786464:MFW786464 MPR786464:MPS786464 MZN786464:MZO786464 NJJ786464:NJK786464 NTF786464:NTG786464 ODB786464:ODC786464 OMX786464:OMY786464 OWT786464:OWU786464 PGP786464:PGQ786464 PQL786464:PQM786464 QAH786464:QAI786464 QKD786464:QKE786464 QTZ786464:QUA786464 RDV786464:RDW786464 RNR786464:RNS786464 RXN786464:RXO786464 SHJ786464:SHK786464 SRF786464:SRG786464 TBB786464:TBC786464 TKX786464:TKY786464 TUT786464:TUU786464 UEP786464:UEQ786464 UOL786464:UOM786464 UYH786464:UYI786464 VID786464:VIE786464 VRZ786464:VSA786464 WBV786464:WBW786464 WLR786464:WLS786464 WVN786464:WVO786464 E852000:F852000 JB852000:JC852000 SX852000:SY852000 ACT852000:ACU852000 AMP852000:AMQ852000 AWL852000:AWM852000 BGH852000:BGI852000 BQD852000:BQE852000 BZZ852000:CAA852000 CJV852000:CJW852000 CTR852000:CTS852000 DDN852000:DDO852000 DNJ852000:DNK852000 DXF852000:DXG852000 EHB852000:EHC852000 EQX852000:EQY852000 FAT852000:FAU852000 FKP852000:FKQ852000 FUL852000:FUM852000 GEH852000:GEI852000 GOD852000:GOE852000 GXZ852000:GYA852000 HHV852000:HHW852000 HRR852000:HRS852000 IBN852000:IBO852000 ILJ852000:ILK852000 IVF852000:IVG852000 JFB852000:JFC852000 JOX852000:JOY852000 JYT852000:JYU852000 KIP852000:KIQ852000 KSL852000:KSM852000 LCH852000:LCI852000 LMD852000:LME852000 LVZ852000:LWA852000 MFV852000:MFW852000 MPR852000:MPS852000 MZN852000:MZO852000 NJJ852000:NJK852000 NTF852000:NTG852000 ODB852000:ODC852000 OMX852000:OMY852000 OWT852000:OWU852000 PGP852000:PGQ852000 PQL852000:PQM852000 QAH852000:QAI852000 QKD852000:QKE852000 QTZ852000:QUA852000 RDV852000:RDW852000 RNR852000:RNS852000 RXN852000:RXO852000 SHJ852000:SHK852000 SRF852000:SRG852000 TBB852000:TBC852000 TKX852000:TKY852000 TUT852000:TUU852000 UEP852000:UEQ852000 UOL852000:UOM852000 UYH852000:UYI852000 VID852000:VIE852000 VRZ852000:VSA852000 WBV852000:WBW852000 WLR852000:WLS852000 WVN852000:WVO852000 E917536:F917536 JB917536:JC917536 SX917536:SY917536 ACT917536:ACU917536 AMP917536:AMQ917536 AWL917536:AWM917536 BGH917536:BGI917536 BQD917536:BQE917536 BZZ917536:CAA917536 CJV917536:CJW917536 CTR917536:CTS917536 DDN917536:DDO917536 DNJ917536:DNK917536 DXF917536:DXG917536 EHB917536:EHC917536 EQX917536:EQY917536 FAT917536:FAU917536 FKP917536:FKQ917536 FUL917536:FUM917536 GEH917536:GEI917536 GOD917536:GOE917536 GXZ917536:GYA917536 HHV917536:HHW917536 HRR917536:HRS917536 IBN917536:IBO917536 ILJ917536:ILK917536 IVF917536:IVG917536 JFB917536:JFC917536 JOX917536:JOY917536 JYT917536:JYU917536 KIP917536:KIQ917536 KSL917536:KSM917536 LCH917536:LCI917536 LMD917536:LME917536 LVZ917536:LWA917536 MFV917536:MFW917536 MPR917536:MPS917536 MZN917536:MZO917536 NJJ917536:NJK917536 NTF917536:NTG917536 ODB917536:ODC917536 OMX917536:OMY917536 OWT917536:OWU917536 PGP917536:PGQ917536 PQL917536:PQM917536 QAH917536:QAI917536 QKD917536:QKE917536 QTZ917536:QUA917536 RDV917536:RDW917536 RNR917536:RNS917536 RXN917536:RXO917536 SHJ917536:SHK917536 SRF917536:SRG917536 TBB917536:TBC917536 TKX917536:TKY917536 TUT917536:TUU917536 UEP917536:UEQ917536 UOL917536:UOM917536 UYH917536:UYI917536 VID917536:VIE917536 VRZ917536:VSA917536 WBV917536:WBW917536 WLR917536:WLS917536 WVN917536:WVO917536 E983072:F983072 JB983072:JC983072 SX983072:SY983072 ACT983072:ACU983072 AMP983072:AMQ983072 AWL983072:AWM983072 BGH983072:BGI983072 BQD983072:BQE983072 BZZ983072:CAA983072 CJV983072:CJW983072 CTR983072:CTS983072 DDN983072:DDO983072 DNJ983072:DNK983072 DXF983072:DXG983072 EHB983072:EHC983072 EQX983072:EQY983072 FAT983072:FAU983072 FKP983072:FKQ983072 FUL983072:FUM983072 GEH983072:GEI983072 GOD983072:GOE983072 GXZ983072:GYA983072 HHV983072:HHW983072 HRR983072:HRS983072 IBN983072:IBO983072 ILJ983072:ILK983072 IVF983072:IVG983072 JFB983072:JFC983072 JOX983072:JOY983072 JYT983072:JYU983072 KIP983072:KIQ983072 KSL983072:KSM983072 LCH983072:LCI983072 LMD983072:LME983072 LVZ983072:LWA983072 MFV983072:MFW983072 MPR983072:MPS983072 MZN983072:MZO983072 NJJ983072:NJK983072 NTF983072:NTG983072 ODB983072:ODC983072 OMX983072:OMY983072 OWT983072:OWU983072 PGP983072:PGQ983072 PQL983072:PQM983072 QAH983072:QAI983072 QKD983072:QKE983072 QTZ983072:QUA983072 RDV983072:RDW983072 RNR983072:RNS983072 RXN983072:RXO983072 SHJ983072:SHK983072 SRF983072:SRG983072 TBB983072:TBC983072 TKX983072:TKY983072 TUT983072:TUU983072 UEP983072:UEQ983072 UOL983072:UOM983072 UYH983072:UYI983072 VID983072:VIE983072 VRZ983072:VSA983072 WBV983072:WBW983072 WLR983072:WLS983072 WVN983072:WVO983072 F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F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F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F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F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F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F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F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F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F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F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F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F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F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F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dataValidations>
  <pageMargins left="0.23622047244094491" right="0.23622047244094491" top="0.74803149606299213" bottom="0.74803149606299213" header="0.31496062992125984" footer="0.31496062992125984"/>
  <pageSetup paperSize="9" scale="90" orientation="landscape" r:id="rId1"/>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m:sqref>C38:C65538 IZ38:IZ65538 SV38:SV65538 ACR38:ACR65538 AMN38:AMN65538 AWJ38:AWJ65538 BGF38:BGF65538 BQB38:BQB65538 BZX38:BZX65538 CJT38:CJT65538 CTP38:CTP65538 DDL38:DDL65538 DNH38:DNH65538 DXD38:DXD65538 EGZ38:EGZ65538 EQV38:EQV65538 FAR38:FAR65538 FKN38:FKN65538 FUJ38:FUJ65538 GEF38:GEF65538 GOB38:GOB65538 GXX38:GXX65538 HHT38:HHT65538 HRP38:HRP65538 IBL38:IBL65538 ILH38:ILH65538 IVD38:IVD65538 JEZ38:JEZ65538 JOV38:JOV65538 JYR38:JYR65538 KIN38:KIN65538 KSJ38:KSJ65538 LCF38:LCF65538 LMB38:LMB65538 LVX38:LVX65538 MFT38:MFT65538 MPP38:MPP65538 MZL38:MZL65538 NJH38:NJH65538 NTD38:NTD65538 OCZ38:OCZ65538 OMV38:OMV65538 OWR38:OWR65538 PGN38:PGN65538 PQJ38:PQJ65538 QAF38:QAF65538 QKB38:QKB65538 QTX38:QTX65538 RDT38:RDT65538 RNP38:RNP65538 RXL38:RXL65538 SHH38:SHH65538 SRD38:SRD65538 TAZ38:TAZ65538 TKV38:TKV65538 TUR38:TUR65538 UEN38:UEN65538 UOJ38:UOJ65538 UYF38:UYF65538 VIB38:VIB65538 VRX38:VRX65538 WBT38:WBT65538 WLP38:WLP65538 WVL38:WVL65538 C65574:C131074 IZ65574:IZ131074 SV65574:SV131074 ACR65574:ACR131074 AMN65574:AMN131074 AWJ65574:AWJ131074 BGF65574:BGF131074 BQB65574:BQB131074 BZX65574:BZX131074 CJT65574:CJT131074 CTP65574:CTP131074 DDL65574:DDL131074 DNH65574:DNH131074 DXD65574:DXD131074 EGZ65574:EGZ131074 EQV65574:EQV131074 FAR65574:FAR131074 FKN65574:FKN131074 FUJ65574:FUJ131074 GEF65574:GEF131074 GOB65574:GOB131074 GXX65574:GXX131074 HHT65574:HHT131074 HRP65574:HRP131074 IBL65574:IBL131074 ILH65574:ILH131074 IVD65574:IVD131074 JEZ65574:JEZ131074 JOV65574:JOV131074 JYR65574:JYR131074 KIN65574:KIN131074 KSJ65574:KSJ131074 LCF65574:LCF131074 LMB65574:LMB131074 LVX65574:LVX131074 MFT65574:MFT131074 MPP65574:MPP131074 MZL65574:MZL131074 NJH65574:NJH131074 NTD65574:NTD131074 OCZ65574:OCZ131074 OMV65574:OMV131074 OWR65574:OWR131074 PGN65574:PGN131074 PQJ65574:PQJ131074 QAF65574:QAF131074 QKB65574:QKB131074 QTX65574:QTX131074 RDT65574:RDT131074 RNP65574:RNP131074 RXL65574:RXL131074 SHH65574:SHH131074 SRD65574:SRD131074 TAZ65574:TAZ131074 TKV65574:TKV131074 TUR65574:TUR131074 UEN65574:UEN131074 UOJ65574:UOJ131074 UYF65574:UYF131074 VIB65574:VIB131074 VRX65574:VRX131074 WBT65574:WBT131074 WLP65574:WLP131074 WVL65574:WVL131074 C131110:C196610 IZ131110:IZ196610 SV131110:SV196610 ACR131110:ACR196610 AMN131110:AMN196610 AWJ131110:AWJ196610 BGF131110:BGF196610 BQB131110:BQB196610 BZX131110:BZX196610 CJT131110:CJT196610 CTP131110:CTP196610 DDL131110:DDL196610 DNH131110:DNH196610 DXD131110:DXD196610 EGZ131110:EGZ196610 EQV131110:EQV196610 FAR131110:FAR196610 FKN131110:FKN196610 FUJ131110:FUJ196610 GEF131110:GEF196610 GOB131110:GOB196610 GXX131110:GXX196610 HHT131110:HHT196610 HRP131110:HRP196610 IBL131110:IBL196610 ILH131110:ILH196610 IVD131110:IVD196610 JEZ131110:JEZ196610 JOV131110:JOV196610 JYR131110:JYR196610 KIN131110:KIN196610 KSJ131110:KSJ196610 LCF131110:LCF196610 LMB131110:LMB196610 LVX131110:LVX196610 MFT131110:MFT196610 MPP131110:MPP196610 MZL131110:MZL196610 NJH131110:NJH196610 NTD131110:NTD196610 OCZ131110:OCZ196610 OMV131110:OMV196610 OWR131110:OWR196610 PGN131110:PGN196610 PQJ131110:PQJ196610 QAF131110:QAF196610 QKB131110:QKB196610 QTX131110:QTX196610 RDT131110:RDT196610 RNP131110:RNP196610 RXL131110:RXL196610 SHH131110:SHH196610 SRD131110:SRD196610 TAZ131110:TAZ196610 TKV131110:TKV196610 TUR131110:TUR196610 UEN131110:UEN196610 UOJ131110:UOJ196610 UYF131110:UYF196610 VIB131110:VIB196610 VRX131110:VRX196610 WBT131110:WBT196610 WLP131110:WLP196610 WVL131110:WVL196610 C196646:C262146 IZ196646:IZ262146 SV196646:SV262146 ACR196646:ACR262146 AMN196646:AMN262146 AWJ196646:AWJ262146 BGF196646:BGF262146 BQB196646:BQB262146 BZX196646:BZX262146 CJT196646:CJT262146 CTP196646:CTP262146 DDL196646:DDL262146 DNH196646:DNH262146 DXD196646:DXD262146 EGZ196646:EGZ262146 EQV196646:EQV262146 FAR196646:FAR262146 FKN196646:FKN262146 FUJ196646:FUJ262146 GEF196646:GEF262146 GOB196646:GOB262146 GXX196646:GXX262146 HHT196646:HHT262146 HRP196646:HRP262146 IBL196646:IBL262146 ILH196646:ILH262146 IVD196646:IVD262146 JEZ196646:JEZ262146 JOV196646:JOV262146 JYR196646:JYR262146 KIN196646:KIN262146 KSJ196646:KSJ262146 LCF196646:LCF262146 LMB196646:LMB262146 LVX196646:LVX262146 MFT196646:MFT262146 MPP196646:MPP262146 MZL196646:MZL262146 NJH196646:NJH262146 NTD196646:NTD262146 OCZ196646:OCZ262146 OMV196646:OMV262146 OWR196646:OWR262146 PGN196646:PGN262146 PQJ196646:PQJ262146 QAF196646:QAF262146 QKB196646:QKB262146 QTX196646:QTX262146 RDT196646:RDT262146 RNP196646:RNP262146 RXL196646:RXL262146 SHH196646:SHH262146 SRD196646:SRD262146 TAZ196646:TAZ262146 TKV196646:TKV262146 TUR196646:TUR262146 UEN196646:UEN262146 UOJ196646:UOJ262146 UYF196646:UYF262146 VIB196646:VIB262146 VRX196646:VRX262146 WBT196646:WBT262146 WLP196646:WLP262146 WVL196646:WVL262146 C262182:C327682 IZ262182:IZ327682 SV262182:SV327682 ACR262182:ACR327682 AMN262182:AMN327682 AWJ262182:AWJ327682 BGF262182:BGF327682 BQB262182:BQB327682 BZX262182:BZX327682 CJT262182:CJT327682 CTP262182:CTP327682 DDL262182:DDL327682 DNH262182:DNH327682 DXD262182:DXD327682 EGZ262182:EGZ327682 EQV262182:EQV327682 FAR262182:FAR327682 FKN262182:FKN327682 FUJ262182:FUJ327682 GEF262182:GEF327682 GOB262182:GOB327682 GXX262182:GXX327682 HHT262182:HHT327682 HRP262182:HRP327682 IBL262182:IBL327682 ILH262182:ILH327682 IVD262182:IVD327682 JEZ262182:JEZ327682 JOV262182:JOV327682 JYR262182:JYR327682 KIN262182:KIN327682 KSJ262182:KSJ327682 LCF262182:LCF327682 LMB262182:LMB327682 LVX262182:LVX327682 MFT262182:MFT327682 MPP262182:MPP327682 MZL262182:MZL327682 NJH262182:NJH327682 NTD262182:NTD327682 OCZ262182:OCZ327682 OMV262182:OMV327682 OWR262182:OWR327682 PGN262182:PGN327682 PQJ262182:PQJ327682 QAF262182:QAF327682 QKB262182:QKB327682 QTX262182:QTX327682 RDT262182:RDT327682 RNP262182:RNP327682 RXL262182:RXL327682 SHH262182:SHH327682 SRD262182:SRD327682 TAZ262182:TAZ327682 TKV262182:TKV327682 TUR262182:TUR327682 UEN262182:UEN327682 UOJ262182:UOJ327682 UYF262182:UYF327682 VIB262182:VIB327682 VRX262182:VRX327682 WBT262182:WBT327682 WLP262182:WLP327682 WVL262182:WVL327682 C327718:C393218 IZ327718:IZ393218 SV327718:SV393218 ACR327718:ACR393218 AMN327718:AMN393218 AWJ327718:AWJ393218 BGF327718:BGF393218 BQB327718:BQB393218 BZX327718:BZX393218 CJT327718:CJT393218 CTP327718:CTP393218 DDL327718:DDL393218 DNH327718:DNH393218 DXD327718:DXD393218 EGZ327718:EGZ393218 EQV327718:EQV393218 FAR327718:FAR393218 FKN327718:FKN393218 FUJ327718:FUJ393218 GEF327718:GEF393218 GOB327718:GOB393218 GXX327718:GXX393218 HHT327718:HHT393218 HRP327718:HRP393218 IBL327718:IBL393218 ILH327718:ILH393218 IVD327718:IVD393218 JEZ327718:JEZ393218 JOV327718:JOV393218 JYR327718:JYR393218 KIN327718:KIN393218 KSJ327718:KSJ393218 LCF327718:LCF393218 LMB327718:LMB393218 LVX327718:LVX393218 MFT327718:MFT393218 MPP327718:MPP393218 MZL327718:MZL393218 NJH327718:NJH393218 NTD327718:NTD393218 OCZ327718:OCZ393218 OMV327718:OMV393218 OWR327718:OWR393218 PGN327718:PGN393218 PQJ327718:PQJ393218 QAF327718:QAF393218 QKB327718:QKB393218 QTX327718:QTX393218 RDT327718:RDT393218 RNP327718:RNP393218 RXL327718:RXL393218 SHH327718:SHH393218 SRD327718:SRD393218 TAZ327718:TAZ393218 TKV327718:TKV393218 TUR327718:TUR393218 UEN327718:UEN393218 UOJ327718:UOJ393218 UYF327718:UYF393218 VIB327718:VIB393218 VRX327718:VRX393218 WBT327718:WBT393218 WLP327718:WLP393218 WVL327718:WVL393218 C393254:C458754 IZ393254:IZ458754 SV393254:SV458754 ACR393254:ACR458754 AMN393254:AMN458754 AWJ393254:AWJ458754 BGF393254:BGF458754 BQB393254:BQB458754 BZX393254:BZX458754 CJT393254:CJT458754 CTP393254:CTP458754 DDL393254:DDL458754 DNH393254:DNH458754 DXD393254:DXD458754 EGZ393254:EGZ458754 EQV393254:EQV458754 FAR393254:FAR458754 FKN393254:FKN458754 FUJ393254:FUJ458754 GEF393254:GEF458754 GOB393254:GOB458754 GXX393254:GXX458754 HHT393254:HHT458754 HRP393254:HRP458754 IBL393254:IBL458754 ILH393254:ILH458754 IVD393254:IVD458754 JEZ393254:JEZ458754 JOV393254:JOV458754 JYR393254:JYR458754 KIN393254:KIN458754 KSJ393254:KSJ458754 LCF393254:LCF458754 LMB393254:LMB458754 LVX393254:LVX458754 MFT393254:MFT458754 MPP393254:MPP458754 MZL393254:MZL458754 NJH393254:NJH458754 NTD393254:NTD458754 OCZ393254:OCZ458754 OMV393254:OMV458754 OWR393254:OWR458754 PGN393254:PGN458754 PQJ393254:PQJ458754 QAF393254:QAF458754 QKB393254:QKB458754 QTX393254:QTX458754 RDT393254:RDT458754 RNP393254:RNP458754 RXL393254:RXL458754 SHH393254:SHH458754 SRD393254:SRD458754 TAZ393254:TAZ458754 TKV393254:TKV458754 TUR393254:TUR458754 UEN393254:UEN458754 UOJ393254:UOJ458754 UYF393254:UYF458754 VIB393254:VIB458754 VRX393254:VRX458754 WBT393254:WBT458754 WLP393254:WLP458754 WVL393254:WVL458754 C458790:C524290 IZ458790:IZ524290 SV458790:SV524290 ACR458790:ACR524290 AMN458790:AMN524290 AWJ458790:AWJ524290 BGF458790:BGF524290 BQB458790:BQB524290 BZX458790:BZX524290 CJT458790:CJT524290 CTP458790:CTP524290 DDL458790:DDL524290 DNH458790:DNH524290 DXD458790:DXD524290 EGZ458790:EGZ524290 EQV458790:EQV524290 FAR458790:FAR524290 FKN458790:FKN524290 FUJ458790:FUJ524290 GEF458790:GEF524290 GOB458790:GOB524290 GXX458790:GXX524290 HHT458790:HHT524290 HRP458790:HRP524290 IBL458790:IBL524290 ILH458790:ILH524290 IVD458790:IVD524290 JEZ458790:JEZ524290 JOV458790:JOV524290 JYR458790:JYR524290 KIN458790:KIN524290 KSJ458790:KSJ524290 LCF458790:LCF524290 LMB458790:LMB524290 LVX458790:LVX524290 MFT458790:MFT524290 MPP458790:MPP524290 MZL458790:MZL524290 NJH458790:NJH524290 NTD458790:NTD524290 OCZ458790:OCZ524290 OMV458790:OMV524290 OWR458790:OWR524290 PGN458790:PGN524290 PQJ458790:PQJ524290 QAF458790:QAF524290 QKB458790:QKB524290 QTX458790:QTX524290 RDT458790:RDT524290 RNP458790:RNP524290 RXL458790:RXL524290 SHH458790:SHH524290 SRD458790:SRD524290 TAZ458790:TAZ524290 TKV458790:TKV524290 TUR458790:TUR524290 UEN458790:UEN524290 UOJ458790:UOJ524290 UYF458790:UYF524290 VIB458790:VIB524290 VRX458790:VRX524290 WBT458790:WBT524290 WLP458790:WLP524290 WVL458790:WVL524290 C524326:C589826 IZ524326:IZ589826 SV524326:SV589826 ACR524326:ACR589826 AMN524326:AMN589826 AWJ524326:AWJ589826 BGF524326:BGF589826 BQB524326:BQB589826 BZX524326:BZX589826 CJT524326:CJT589826 CTP524326:CTP589826 DDL524326:DDL589826 DNH524326:DNH589826 DXD524326:DXD589826 EGZ524326:EGZ589826 EQV524326:EQV589826 FAR524326:FAR589826 FKN524326:FKN589826 FUJ524326:FUJ589826 GEF524326:GEF589826 GOB524326:GOB589826 GXX524326:GXX589826 HHT524326:HHT589826 HRP524326:HRP589826 IBL524326:IBL589826 ILH524326:ILH589826 IVD524326:IVD589826 JEZ524326:JEZ589826 JOV524326:JOV589826 JYR524326:JYR589826 KIN524326:KIN589826 KSJ524326:KSJ589826 LCF524326:LCF589826 LMB524326:LMB589826 LVX524326:LVX589826 MFT524326:MFT589826 MPP524326:MPP589826 MZL524326:MZL589826 NJH524326:NJH589826 NTD524326:NTD589826 OCZ524326:OCZ589826 OMV524326:OMV589826 OWR524326:OWR589826 PGN524326:PGN589826 PQJ524326:PQJ589826 QAF524326:QAF589826 QKB524326:QKB589826 QTX524326:QTX589826 RDT524326:RDT589826 RNP524326:RNP589826 RXL524326:RXL589826 SHH524326:SHH589826 SRD524326:SRD589826 TAZ524326:TAZ589826 TKV524326:TKV589826 TUR524326:TUR589826 UEN524326:UEN589826 UOJ524326:UOJ589826 UYF524326:UYF589826 VIB524326:VIB589826 VRX524326:VRX589826 WBT524326:WBT589826 WLP524326:WLP589826 WVL524326:WVL589826 C589862:C655362 IZ589862:IZ655362 SV589862:SV655362 ACR589862:ACR655362 AMN589862:AMN655362 AWJ589862:AWJ655362 BGF589862:BGF655362 BQB589862:BQB655362 BZX589862:BZX655362 CJT589862:CJT655362 CTP589862:CTP655362 DDL589862:DDL655362 DNH589862:DNH655362 DXD589862:DXD655362 EGZ589862:EGZ655362 EQV589862:EQV655362 FAR589862:FAR655362 FKN589862:FKN655362 FUJ589862:FUJ655362 GEF589862:GEF655362 GOB589862:GOB655362 GXX589862:GXX655362 HHT589862:HHT655362 HRP589862:HRP655362 IBL589862:IBL655362 ILH589862:ILH655362 IVD589862:IVD655362 JEZ589862:JEZ655362 JOV589862:JOV655362 JYR589862:JYR655362 KIN589862:KIN655362 KSJ589862:KSJ655362 LCF589862:LCF655362 LMB589862:LMB655362 LVX589862:LVX655362 MFT589862:MFT655362 MPP589862:MPP655362 MZL589862:MZL655362 NJH589862:NJH655362 NTD589862:NTD655362 OCZ589862:OCZ655362 OMV589862:OMV655362 OWR589862:OWR655362 PGN589862:PGN655362 PQJ589862:PQJ655362 QAF589862:QAF655362 QKB589862:QKB655362 QTX589862:QTX655362 RDT589862:RDT655362 RNP589862:RNP655362 RXL589862:RXL655362 SHH589862:SHH655362 SRD589862:SRD655362 TAZ589862:TAZ655362 TKV589862:TKV655362 TUR589862:TUR655362 UEN589862:UEN655362 UOJ589862:UOJ655362 UYF589862:UYF655362 VIB589862:VIB655362 VRX589862:VRX655362 WBT589862:WBT655362 WLP589862:WLP655362 WVL589862:WVL655362 C655398:C720898 IZ655398:IZ720898 SV655398:SV720898 ACR655398:ACR720898 AMN655398:AMN720898 AWJ655398:AWJ720898 BGF655398:BGF720898 BQB655398:BQB720898 BZX655398:BZX720898 CJT655398:CJT720898 CTP655398:CTP720898 DDL655398:DDL720898 DNH655398:DNH720898 DXD655398:DXD720898 EGZ655398:EGZ720898 EQV655398:EQV720898 FAR655398:FAR720898 FKN655398:FKN720898 FUJ655398:FUJ720898 GEF655398:GEF720898 GOB655398:GOB720898 GXX655398:GXX720898 HHT655398:HHT720898 HRP655398:HRP720898 IBL655398:IBL720898 ILH655398:ILH720898 IVD655398:IVD720898 JEZ655398:JEZ720898 JOV655398:JOV720898 JYR655398:JYR720898 KIN655398:KIN720898 KSJ655398:KSJ720898 LCF655398:LCF720898 LMB655398:LMB720898 LVX655398:LVX720898 MFT655398:MFT720898 MPP655398:MPP720898 MZL655398:MZL720898 NJH655398:NJH720898 NTD655398:NTD720898 OCZ655398:OCZ720898 OMV655398:OMV720898 OWR655398:OWR720898 PGN655398:PGN720898 PQJ655398:PQJ720898 QAF655398:QAF720898 QKB655398:QKB720898 QTX655398:QTX720898 RDT655398:RDT720898 RNP655398:RNP720898 RXL655398:RXL720898 SHH655398:SHH720898 SRD655398:SRD720898 TAZ655398:TAZ720898 TKV655398:TKV720898 TUR655398:TUR720898 UEN655398:UEN720898 UOJ655398:UOJ720898 UYF655398:UYF720898 VIB655398:VIB720898 VRX655398:VRX720898 WBT655398:WBT720898 WLP655398:WLP720898 WVL655398:WVL720898 C720934:C786434 IZ720934:IZ786434 SV720934:SV786434 ACR720934:ACR786434 AMN720934:AMN786434 AWJ720934:AWJ786434 BGF720934:BGF786434 BQB720934:BQB786434 BZX720934:BZX786434 CJT720934:CJT786434 CTP720934:CTP786434 DDL720934:DDL786434 DNH720934:DNH786434 DXD720934:DXD786434 EGZ720934:EGZ786434 EQV720934:EQV786434 FAR720934:FAR786434 FKN720934:FKN786434 FUJ720934:FUJ786434 GEF720934:GEF786434 GOB720934:GOB786434 GXX720934:GXX786434 HHT720934:HHT786434 HRP720934:HRP786434 IBL720934:IBL786434 ILH720934:ILH786434 IVD720934:IVD786434 JEZ720934:JEZ786434 JOV720934:JOV786434 JYR720934:JYR786434 KIN720934:KIN786434 KSJ720934:KSJ786434 LCF720934:LCF786434 LMB720934:LMB786434 LVX720934:LVX786434 MFT720934:MFT786434 MPP720934:MPP786434 MZL720934:MZL786434 NJH720934:NJH786434 NTD720934:NTD786434 OCZ720934:OCZ786434 OMV720934:OMV786434 OWR720934:OWR786434 PGN720934:PGN786434 PQJ720934:PQJ786434 QAF720934:QAF786434 QKB720934:QKB786434 QTX720934:QTX786434 RDT720934:RDT786434 RNP720934:RNP786434 RXL720934:RXL786434 SHH720934:SHH786434 SRD720934:SRD786434 TAZ720934:TAZ786434 TKV720934:TKV786434 TUR720934:TUR786434 UEN720934:UEN786434 UOJ720934:UOJ786434 UYF720934:UYF786434 VIB720934:VIB786434 VRX720934:VRX786434 WBT720934:WBT786434 WLP720934:WLP786434 WVL720934:WVL786434 C786470:C851970 IZ786470:IZ851970 SV786470:SV851970 ACR786470:ACR851970 AMN786470:AMN851970 AWJ786470:AWJ851970 BGF786470:BGF851970 BQB786470:BQB851970 BZX786470:BZX851970 CJT786470:CJT851970 CTP786470:CTP851970 DDL786470:DDL851970 DNH786470:DNH851970 DXD786470:DXD851970 EGZ786470:EGZ851970 EQV786470:EQV851970 FAR786470:FAR851970 FKN786470:FKN851970 FUJ786470:FUJ851970 GEF786470:GEF851970 GOB786470:GOB851970 GXX786470:GXX851970 HHT786470:HHT851970 HRP786470:HRP851970 IBL786470:IBL851970 ILH786470:ILH851970 IVD786470:IVD851970 JEZ786470:JEZ851970 JOV786470:JOV851970 JYR786470:JYR851970 KIN786470:KIN851970 KSJ786470:KSJ851970 LCF786470:LCF851970 LMB786470:LMB851970 LVX786470:LVX851970 MFT786470:MFT851970 MPP786470:MPP851970 MZL786470:MZL851970 NJH786470:NJH851970 NTD786470:NTD851970 OCZ786470:OCZ851970 OMV786470:OMV851970 OWR786470:OWR851970 PGN786470:PGN851970 PQJ786470:PQJ851970 QAF786470:QAF851970 QKB786470:QKB851970 QTX786470:QTX851970 RDT786470:RDT851970 RNP786470:RNP851970 RXL786470:RXL851970 SHH786470:SHH851970 SRD786470:SRD851970 TAZ786470:TAZ851970 TKV786470:TKV851970 TUR786470:TUR851970 UEN786470:UEN851970 UOJ786470:UOJ851970 UYF786470:UYF851970 VIB786470:VIB851970 VRX786470:VRX851970 WBT786470:WBT851970 WLP786470:WLP851970 WVL786470:WVL851970 C852006:C917506 IZ852006:IZ917506 SV852006:SV917506 ACR852006:ACR917506 AMN852006:AMN917506 AWJ852006:AWJ917506 BGF852006:BGF917506 BQB852006:BQB917506 BZX852006:BZX917506 CJT852006:CJT917506 CTP852006:CTP917506 DDL852006:DDL917506 DNH852006:DNH917506 DXD852006:DXD917506 EGZ852006:EGZ917506 EQV852006:EQV917506 FAR852006:FAR917506 FKN852006:FKN917506 FUJ852006:FUJ917506 GEF852006:GEF917506 GOB852006:GOB917506 GXX852006:GXX917506 HHT852006:HHT917506 HRP852006:HRP917506 IBL852006:IBL917506 ILH852006:ILH917506 IVD852006:IVD917506 JEZ852006:JEZ917506 JOV852006:JOV917506 JYR852006:JYR917506 KIN852006:KIN917506 KSJ852006:KSJ917506 LCF852006:LCF917506 LMB852006:LMB917506 LVX852006:LVX917506 MFT852006:MFT917506 MPP852006:MPP917506 MZL852006:MZL917506 NJH852006:NJH917506 NTD852006:NTD917506 OCZ852006:OCZ917506 OMV852006:OMV917506 OWR852006:OWR917506 PGN852006:PGN917506 PQJ852006:PQJ917506 QAF852006:QAF917506 QKB852006:QKB917506 QTX852006:QTX917506 RDT852006:RDT917506 RNP852006:RNP917506 RXL852006:RXL917506 SHH852006:SHH917506 SRD852006:SRD917506 TAZ852006:TAZ917506 TKV852006:TKV917506 TUR852006:TUR917506 UEN852006:UEN917506 UOJ852006:UOJ917506 UYF852006:UYF917506 VIB852006:VIB917506 VRX852006:VRX917506 WBT852006:WBT917506 WLP852006:WLP917506 WVL852006:WVL917506 C917542:C983042 IZ917542:IZ983042 SV917542:SV983042 ACR917542:ACR983042 AMN917542:AMN983042 AWJ917542:AWJ983042 BGF917542:BGF983042 BQB917542:BQB983042 BZX917542:BZX983042 CJT917542:CJT983042 CTP917542:CTP983042 DDL917542:DDL983042 DNH917542:DNH983042 DXD917542:DXD983042 EGZ917542:EGZ983042 EQV917542:EQV983042 FAR917542:FAR983042 FKN917542:FKN983042 FUJ917542:FUJ983042 GEF917542:GEF983042 GOB917542:GOB983042 GXX917542:GXX983042 HHT917542:HHT983042 HRP917542:HRP983042 IBL917542:IBL983042 ILH917542:ILH983042 IVD917542:IVD983042 JEZ917542:JEZ983042 JOV917542:JOV983042 JYR917542:JYR983042 KIN917542:KIN983042 KSJ917542:KSJ983042 LCF917542:LCF983042 LMB917542:LMB983042 LVX917542:LVX983042 MFT917542:MFT983042 MPP917542:MPP983042 MZL917542:MZL983042 NJH917542:NJH983042 NTD917542:NTD983042 OCZ917542:OCZ983042 OMV917542:OMV983042 OWR917542:OWR983042 PGN917542:PGN983042 PQJ917542:PQJ983042 QAF917542:QAF983042 QKB917542:QKB983042 QTX917542:QTX983042 RDT917542:RDT983042 RNP917542:RNP983042 RXL917542:RXL983042 SHH917542:SHH983042 SRD917542:SRD983042 TAZ917542:TAZ983042 TKV917542:TKV983042 TUR917542:TUR983042 UEN917542:UEN983042 UOJ917542:UOJ983042 UYF917542:UYF983042 VIB917542:VIB983042 VRX917542:VRX983042 WBT917542:WBT983042 WLP917542:WLP983042 WVL917542:WVL983042 C983078:C1048576 IZ983078:IZ1048576 SV983078:SV1048576 ACR983078:ACR1048576 AMN983078:AMN1048576 AWJ983078:AWJ1048576 BGF983078:BGF1048576 BQB983078:BQB1048576 BZX983078:BZX1048576 CJT983078:CJT1048576 CTP983078:CTP1048576 DDL983078:DDL1048576 DNH983078:DNH1048576 DXD983078:DXD1048576 EGZ983078:EGZ1048576 EQV983078:EQV1048576 FAR983078:FAR1048576 FKN983078:FKN1048576 FUJ983078:FUJ1048576 GEF983078:GEF1048576 GOB983078:GOB1048576 GXX983078:GXX1048576 HHT983078:HHT1048576 HRP983078:HRP1048576 IBL983078:IBL1048576 ILH983078:ILH1048576 IVD983078:IVD1048576 JEZ983078:JEZ1048576 JOV983078:JOV1048576 JYR983078:JYR1048576 KIN983078:KIN1048576 KSJ983078:KSJ1048576 LCF983078:LCF1048576 LMB983078:LMB1048576 LVX983078:LVX1048576 MFT983078:MFT1048576 MPP983078:MPP1048576 MZL983078:MZL1048576 NJH983078:NJH1048576 NTD983078:NTD1048576 OCZ983078:OCZ1048576 OMV983078:OMV1048576 OWR983078:OWR1048576 PGN983078:PGN1048576 PQJ983078:PQJ1048576 QAF983078:QAF1048576 QKB983078:QKB1048576 QTX983078:QTX1048576 RDT983078:RDT1048576 RNP983078:RNP1048576 RXL983078:RXL1048576 SHH983078:SHH1048576 SRD983078:SRD1048576 TAZ983078:TAZ1048576 TKV983078:TKV1048576 TUR983078:TUR1048576 UEN983078:UEN1048576 UOJ983078:UOJ1048576 UYF983078:UYF1048576 VIB983078:VIB1048576 VRX983078:VRX1048576 WBT983078:WBT1048576 WLP983078:WLP1048576 WVL983078:WVL1048576 B33:B35 IY33:IY35 SU33:SU35 ACQ33:ACQ35 AMM33:AMM35 AWI33:AWI35 BGE33:BGE35 BQA33:BQA35 BZW33:BZW35 CJS33:CJS35 CTO33:CTO35 DDK33:DDK35 DNG33:DNG35 DXC33:DXC35 EGY33:EGY35 EQU33:EQU35 FAQ33:FAQ35 FKM33:FKM35 FUI33:FUI35 GEE33:GEE35 GOA33:GOA35 GXW33:GXW35 HHS33:HHS35 HRO33:HRO35 IBK33:IBK35 ILG33:ILG35 IVC33:IVC35 JEY33:JEY35 JOU33:JOU35 JYQ33:JYQ35 KIM33:KIM35 KSI33:KSI35 LCE33:LCE35 LMA33:LMA35 LVW33:LVW35 MFS33:MFS35 MPO33:MPO35 MZK33:MZK35 NJG33:NJG35 NTC33:NTC35 OCY33:OCY35 OMU33:OMU35 OWQ33:OWQ35 PGM33:PGM35 PQI33:PQI35 QAE33:QAE35 QKA33:QKA35 QTW33:QTW35 RDS33:RDS35 RNO33:RNO35 RXK33:RXK35 SHG33:SHG35 SRC33:SRC35 TAY33:TAY35 TKU33:TKU35 TUQ33:TUQ35 UEM33:UEM35 UOI33:UOI35 UYE33:UYE35 VIA33:VIA35 VRW33:VRW35 WBS33:WBS35 WLO33:WLO35 WVK33:WVK35 B65569:B65571 IY65569:IY65571 SU65569:SU65571 ACQ65569:ACQ65571 AMM65569:AMM65571 AWI65569:AWI65571 BGE65569:BGE65571 BQA65569:BQA65571 BZW65569:BZW65571 CJS65569:CJS65571 CTO65569:CTO65571 DDK65569:DDK65571 DNG65569:DNG65571 DXC65569:DXC65571 EGY65569:EGY65571 EQU65569:EQU65571 FAQ65569:FAQ65571 FKM65569:FKM65571 FUI65569:FUI65571 GEE65569:GEE65571 GOA65569:GOA65571 GXW65569:GXW65571 HHS65569:HHS65571 HRO65569:HRO65571 IBK65569:IBK65571 ILG65569:ILG65571 IVC65569:IVC65571 JEY65569:JEY65571 JOU65569:JOU65571 JYQ65569:JYQ65571 KIM65569:KIM65571 KSI65569:KSI65571 LCE65569:LCE65571 LMA65569:LMA65571 LVW65569:LVW65571 MFS65569:MFS65571 MPO65569:MPO65571 MZK65569:MZK65571 NJG65569:NJG65571 NTC65569:NTC65571 OCY65569:OCY65571 OMU65569:OMU65571 OWQ65569:OWQ65571 PGM65569:PGM65571 PQI65569:PQI65571 QAE65569:QAE65571 QKA65569:QKA65571 QTW65569:QTW65571 RDS65569:RDS65571 RNO65569:RNO65571 RXK65569:RXK65571 SHG65569:SHG65571 SRC65569:SRC65571 TAY65569:TAY65571 TKU65569:TKU65571 TUQ65569:TUQ65571 UEM65569:UEM65571 UOI65569:UOI65571 UYE65569:UYE65571 VIA65569:VIA65571 VRW65569:VRW65571 WBS65569:WBS65571 WLO65569:WLO65571 WVK65569:WVK65571 B131105:B131107 IY131105:IY131107 SU131105:SU131107 ACQ131105:ACQ131107 AMM131105:AMM131107 AWI131105:AWI131107 BGE131105:BGE131107 BQA131105:BQA131107 BZW131105:BZW131107 CJS131105:CJS131107 CTO131105:CTO131107 DDK131105:DDK131107 DNG131105:DNG131107 DXC131105:DXC131107 EGY131105:EGY131107 EQU131105:EQU131107 FAQ131105:FAQ131107 FKM131105:FKM131107 FUI131105:FUI131107 GEE131105:GEE131107 GOA131105:GOA131107 GXW131105:GXW131107 HHS131105:HHS131107 HRO131105:HRO131107 IBK131105:IBK131107 ILG131105:ILG131107 IVC131105:IVC131107 JEY131105:JEY131107 JOU131105:JOU131107 JYQ131105:JYQ131107 KIM131105:KIM131107 KSI131105:KSI131107 LCE131105:LCE131107 LMA131105:LMA131107 LVW131105:LVW131107 MFS131105:MFS131107 MPO131105:MPO131107 MZK131105:MZK131107 NJG131105:NJG131107 NTC131105:NTC131107 OCY131105:OCY131107 OMU131105:OMU131107 OWQ131105:OWQ131107 PGM131105:PGM131107 PQI131105:PQI131107 QAE131105:QAE131107 QKA131105:QKA131107 QTW131105:QTW131107 RDS131105:RDS131107 RNO131105:RNO131107 RXK131105:RXK131107 SHG131105:SHG131107 SRC131105:SRC131107 TAY131105:TAY131107 TKU131105:TKU131107 TUQ131105:TUQ131107 UEM131105:UEM131107 UOI131105:UOI131107 UYE131105:UYE131107 VIA131105:VIA131107 VRW131105:VRW131107 WBS131105:WBS131107 WLO131105:WLO131107 WVK131105:WVK131107 B196641:B196643 IY196641:IY196643 SU196641:SU196643 ACQ196641:ACQ196643 AMM196641:AMM196643 AWI196641:AWI196643 BGE196641:BGE196643 BQA196641:BQA196643 BZW196641:BZW196643 CJS196641:CJS196643 CTO196641:CTO196643 DDK196641:DDK196643 DNG196641:DNG196643 DXC196641:DXC196643 EGY196641:EGY196643 EQU196641:EQU196643 FAQ196641:FAQ196643 FKM196641:FKM196643 FUI196641:FUI196643 GEE196641:GEE196643 GOA196641:GOA196643 GXW196641:GXW196643 HHS196641:HHS196643 HRO196641:HRO196643 IBK196641:IBK196643 ILG196641:ILG196643 IVC196641:IVC196643 JEY196641:JEY196643 JOU196641:JOU196643 JYQ196641:JYQ196643 KIM196641:KIM196643 KSI196641:KSI196643 LCE196641:LCE196643 LMA196641:LMA196643 LVW196641:LVW196643 MFS196641:MFS196643 MPO196641:MPO196643 MZK196641:MZK196643 NJG196641:NJG196643 NTC196641:NTC196643 OCY196641:OCY196643 OMU196641:OMU196643 OWQ196641:OWQ196643 PGM196641:PGM196643 PQI196641:PQI196643 QAE196641:QAE196643 QKA196641:QKA196643 QTW196641:QTW196643 RDS196641:RDS196643 RNO196641:RNO196643 RXK196641:RXK196643 SHG196641:SHG196643 SRC196641:SRC196643 TAY196641:TAY196643 TKU196641:TKU196643 TUQ196641:TUQ196643 UEM196641:UEM196643 UOI196641:UOI196643 UYE196641:UYE196643 VIA196641:VIA196643 VRW196641:VRW196643 WBS196641:WBS196643 WLO196641:WLO196643 WVK196641:WVK196643 B262177:B262179 IY262177:IY262179 SU262177:SU262179 ACQ262177:ACQ262179 AMM262177:AMM262179 AWI262177:AWI262179 BGE262177:BGE262179 BQA262177:BQA262179 BZW262177:BZW262179 CJS262177:CJS262179 CTO262177:CTO262179 DDK262177:DDK262179 DNG262177:DNG262179 DXC262177:DXC262179 EGY262177:EGY262179 EQU262177:EQU262179 FAQ262177:FAQ262179 FKM262177:FKM262179 FUI262177:FUI262179 GEE262177:GEE262179 GOA262177:GOA262179 GXW262177:GXW262179 HHS262177:HHS262179 HRO262177:HRO262179 IBK262177:IBK262179 ILG262177:ILG262179 IVC262177:IVC262179 JEY262177:JEY262179 JOU262177:JOU262179 JYQ262177:JYQ262179 KIM262177:KIM262179 KSI262177:KSI262179 LCE262177:LCE262179 LMA262177:LMA262179 LVW262177:LVW262179 MFS262177:MFS262179 MPO262177:MPO262179 MZK262177:MZK262179 NJG262177:NJG262179 NTC262177:NTC262179 OCY262177:OCY262179 OMU262177:OMU262179 OWQ262177:OWQ262179 PGM262177:PGM262179 PQI262177:PQI262179 QAE262177:QAE262179 QKA262177:QKA262179 QTW262177:QTW262179 RDS262177:RDS262179 RNO262177:RNO262179 RXK262177:RXK262179 SHG262177:SHG262179 SRC262177:SRC262179 TAY262177:TAY262179 TKU262177:TKU262179 TUQ262177:TUQ262179 UEM262177:UEM262179 UOI262177:UOI262179 UYE262177:UYE262179 VIA262177:VIA262179 VRW262177:VRW262179 WBS262177:WBS262179 WLO262177:WLO262179 WVK262177:WVK262179 B327713:B327715 IY327713:IY327715 SU327713:SU327715 ACQ327713:ACQ327715 AMM327713:AMM327715 AWI327713:AWI327715 BGE327713:BGE327715 BQA327713:BQA327715 BZW327713:BZW327715 CJS327713:CJS327715 CTO327713:CTO327715 DDK327713:DDK327715 DNG327713:DNG327715 DXC327713:DXC327715 EGY327713:EGY327715 EQU327713:EQU327715 FAQ327713:FAQ327715 FKM327713:FKM327715 FUI327713:FUI327715 GEE327713:GEE327715 GOA327713:GOA327715 GXW327713:GXW327715 HHS327713:HHS327715 HRO327713:HRO327715 IBK327713:IBK327715 ILG327713:ILG327715 IVC327713:IVC327715 JEY327713:JEY327715 JOU327713:JOU327715 JYQ327713:JYQ327715 KIM327713:KIM327715 KSI327713:KSI327715 LCE327713:LCE327715 LMA327713:LMA327715 LVW327713:LVW327715 MFS327713:MFS327715 MPO327713:MPO327715 MZK327713:MZK327715 NJG327713:NJG327715 NTC327713:NTC327715 OCY327713:OCY327715 OMU327713:OMU327715 OWQ327713:OWQ327715 PGM327713:PGM327715 PQI327713:PQI327715 QAE327713:QAE327715 QKA327713:QKA327715 QTW327713:QTW327715 RDS327713:RDS327715 RNO327713:RNO327715 RXK327713:RXK327715 SHG327713:SHG327715 SRC327713:SRC327715 TAY327713:TAY327715 TKU327713:TKU327715 TUQ327713:TUQ327715 UEM327713:UEM327715 UOI327713:UOI327715 UYE327713:UYE327715 VIA327713:VIA327715 VRW327713:VRW327715 WBS327713:WBS327715 WLO327713:WLO327715 WVK327713:WVK327715 B393249:B393251 IY393249:IY393251 SU393249:SU393251 ACQ393249:ACQ393251 AMM393249:AMM393251 AWI393249:AWI393251 BGE393249:BGE393251 BQA393249:BQA393251 BZW393249:BZW393251 CJS393249:CJS393251 CTO393249:CTO393251 DDK393249:DDK393251 DNG393249:DNG393251 DXC393249:DXC393251 EGY393249:EGY393251 EQU393249:EQU393251 FAQ393249:FAQ393251 FKM393249:FKM393251 FUI393249:FUI393251 GEE393249:GEE393251 GOA393249:GOA393251 GXW393249:GXW393251 HHS393249:HHS393251 HRO393249:HRO393251 IBK393249:IBK393251 ILG393249:ILG393251 IVC393249:IVC393251 JEY393249:JEY393251 JOU393249:JOU393251 JYQ393249:JYQ393251 KIM393249:KIM393251 KSI393249:KSI393251 LCE393249:LCE393251 LMA393249:LMA393251 LVW393249:LVW393251 MFS393249:MFS393251 MPO393249:MPO393251 MZK393249:MZK393251 NJG393249:NJG393251 NTC393249:NTC393251 OCY393249:OCY393251 OMU393249:OMU393251 OWQ393249:OWQ393251 PGM393249:PGM393251 PQI393249:PQI393251 QAE393249:QAE393251 QKA393249:QKA393251 QTW393249:QTW393251 RDS393249:RDS393251 RNO393249:RNO393251 RXK393249:RXK393251 SHG393249:SHG393251 SRC393249:SRC393251 TAY393249:TAY393251 TKU393249:TKU393251 TUQ393249:TUQ393251 UEM393249:UEM393251 UOI393249:UOI393251 UYE393249:UYE393251 VIA393249:VIA393251 VRW393249:VRW393251 WBS393249:WBS393251 WLO393249:WLO393251 WVK393249:WVK393251 B458785:B458787 IY458785:IY458787 SU458785:SU458787 ACQ458785:ACQ458787 AMM458785:AMM458787 AWI458785:AWI458787 BGE458785:BGE458787 BQA458785:BQA458787 BZW458785:BZW458787 CJS458785:CJS458787 CTO458785:CTO458787 DDK458785:DDK458787 DNG458785:DNG458787 DXC458785:DXC458787 EGY458785:EGY458787 EQU458785:EQU458787 FAQ458785:FAQ458787 FKM458785:FKM458787 FUI458785:FUI458787 GEE458785:GEE458787 GOA458785:GOA458787 GXW458785:GXW458787 HHS458785:HHS458787 HRO458785:HRO458787 IBK458785:IBK458787 ILG458785:ILG458787 IVC458785:IVC458787 JEY458785:JEY458787 JOU458785:JOU458787 JYQ458785:JYQ458787 KIM458785:KIM458787 KSI458785:KSI458787 LCE458785:LCE458787 LMA458785:LMA458787 LVW458785:LVW458787 MFS458785:MFS458787 MPO458785:MPO458787 MZK458785:MZK458787 NJG458785:NJG458787 NTC458785:NTC458787 OCY458785:OCY458787 OMU458785:OMU458787 OWQ458785:OWQ458787 PGM458785:PGM458787 PQI458785:PQI458787 QAE458785:QAE458787 QKA458785:QKA458787 QTW458785:QTW458787 RDS458785:RDS458787 RNO458785:RNO458787 RXK458785:RXK458787 SHG458785:SHG458787 SRC458785:SRC458787 TAY458785:TAY458787 TKU458785:TKU458787 TUQ458785:TUQ458787 UEM458785:UEM458787 UOI458785:UOI458787 UYE458785:UYE458787 VIA458785:VIA458787 VRW458785:VRW458787 WBS458785:WBS458787 WLO458785:WLO458787 WVK458785:WVK458787 B524321:B524323 IY524321:IY524323 SU524321:SU524323 ACQ524321:ACQ524323 AMM524321:AMM524323 AWI524321:AWI524323 BGE524321:BGE524323 BQA524321:BQA524323 BZW524321:BZW524323 CJS524321:CJS524323 CTO524321:CTO524323 DDK524321:DDK524323 DNG524321:DNG524323 DXC524321:DXC524323 EGY524321:EGY524323 EQU524321:EQU524323 FAQ524321:FAQ524323 FKM524321:FKM524323 FUI524321:FUI524323 GEE524321:GEE524323 GOA524321:GOA524323 GXW524321:GXW524323 HHS524321:HHS524323 HRO524321:HRO524323 IBK524321:IBK524323 ILG524321:ILG524323 IVC524321:IVC524323 JEY524321:JEY524323 JOU524321:JOU524323 JYQ524321:JYQ524323 KIM524321:KIM524323 KSI524321:KSI524323 LCE524321:LCE524323 LMA524321:LMA524323 LVW524321:LVW524323 MFS524321:MFS524323 MPO524321:MPO524323 MZK524321:MZK524323 NJG524321:NJG524323 NTC524321:NTC524323 OCY524321:OCY524323 OMU524321:OMU524323 OWQ524321:OWQ524323 PGM524321:PGM524323 PQI524321:PQI524323 QAE524321:QAE524323 QKA524321:QKA524323 QTW524321:QTW524323 RDS524321:RDS524323 RNO524321:RNO524323 RXK524321:RXK524323 SHG524321:SHG524323 SRC524321:SRC524323 TAY524321:TAY524323 TKU524321:TKU524323 TUQ524321:TUQ524323 UEM524321:UEM524323 UOI524321:UOI524323 UYE524321:UYE524323 VIA524321:VIA524323 VRW524321:VRW524323 WBS524321:WBS524323 WLO524321:WLO524323 WVK524321:WVK524323 B589857:B589859 IY589857:IY589859 SU589857:SU589859 ACQ589857:ACQ589859 AMM589857:AMM589859 AWI589857:AWI589859 BGE589857:BGE589859 BQA589857:BQA589859 BZW589857:BZW589859 CJS589857:CJS589859 CTO589857:CTO589859 DDK589857:DDK589859 DNG589857:DNG589859 DXC589857:DXC589859 EGY589857:EGY589859 EQU589857:EQU589859 FAQ589857:FAQ589859 FKM589857:FKM589859 FUI589857:FUI589859 GEE589857:GEE589859 GOA589857:GOA589859 GXW589857:GXW589859 HHS589857:HHS589859 HRO589857:HRO589859 IBK589857:IBK589859 ILG589857:ILG589859 IVC589857:IVC589859 JEY589857:JEY589859 JOU589857:JOU589859 JYQ589857:JYQ589859 KIM589857:KIM589859 KSI589857:KSI589859 LCE589857:LCE589859 LMA589857:LMA589859 LVW589857:LVW589859 MFS589857:MFS589859 MPO589857:MPO589859 MZK589857:MZK589859 NJG589857:NJG589859 NTC589857:NTC589859 OCY589857:OCY589859 OMU589857:OMU589859 OWQ589857:OWQ589859 PGM589857:PGM589859 PQI589857:PQI589859 QAE589857:QAE589859 QKA589857:QKA589859 QTW589857:QTW589859 RDS589857:RDS589859 RNO589857:RNO589859 RXK589857:RXK589859 SHG589857:SHG589859 SRC589857:SRC589859 TAY589857:TAY589859 TKU589857:TKU589859 TUQ589857:TUQ589859 UEM589857:UEM589859 UOI589857:UOI589859 UYE589857:UYE589859 VIA589857:VIA589859 VRW589857:VRW589859 WBS589857:WBS589859 WLO589857:WLO589859 WVK589857:WVK589859 B655393:B655395 IY655393:IY655395 SU655393:SU655395 ACQ655393:ACQ655395 AMM655393:AMM655395 AWI655393:AWI655395 BGE655393:BGE655395 BQA655393:BQA655395 BZW655393:BZW655395 CJS655393:CJS655395 CTO655393:CTO655395 DDK655393:DDK655395 DNG655393:DNG655395 DXC655393:DXC655395 EGY655393:EGY655395 EQU655393:EQU655395 FAQ655393:FAQ655395 FKM655393:FKM655395 FUI655393:FUI655395 GEE655393:GEE655395 GOA655393:GOA655395 GXW655393:GXW655395 HHS655393:HHS655395 HRO655393:HRO655395 IBK655393:IBK655395 ILG655393:ILG655395 IVC655393:IVC655395 JEY655393:JEY655395 JOU655393:JOU655395 JYQ655393:JYQ655395 KIM655393:KIM655395 KSI655393:KSI655395 LCE655393:LCE655395 LMA655393:LMA655395 LVW655393:LVW655395 MFS655393:MFS655395 MPO655393:MPO655395 MZK655393:MZK655395 NJG655393:NJG655395 NTC655393:NTC655395 OCY655393:OCY655395 OMU655393:OMU655395 OWQ655393:OWQ655395 PGM655393:PGM655395 PQI655393:PQI655395 QAE655393:QAE655395 QKA655393:QKA655395 QTW655393:QTW655395 RDS655393:RDS655395 RNO655393:RNO655395 RXK655393:RXK655395 SHG655393:SHG655395 SRC655393:SRC655395 TAY655393:TAY655395 TKU655393:TKU655395 TUQ655393:TUQ655395 UEM655393:UEM655395 UOI655393:UOI655395 UYE655393:UYE655395 VIA655393:VIA655395 VRW655393:VRW655395 WBS655393:WBS655395 WLO655393:WLO655395 WVK655393:WVK655395 B720929:B720931 IY720929:IY720931 SU720929:SU720931 ACQ720929:ACQ720931 AMM720929:AMM720931 AWI720929:AWI720931 BGE720929:BGE720931 BQA720929:BQA720931 BZW720929:BZW720931 CJS720929:CJS720931 CTO720929:CTO720931 DDK720929:DDK720931 DNG720929:DNG720931 DXC720929:DXC720931 EGY720929:EGY720931 EQU720929:EQU720931 FAQ720929:FAQ720931 FKM720929:FKM720931 FUI720929:FUI720931 GEE720929:GEE720931 GOA720929:GOA720931 GXW720929:GXW720931 HHS720929:HHS720931 HRO720929:HRO720931 IBK720929:IBK720931 ILG720929:ILG720931 IVC720929:IVC720931 JEY720929:JEY720931 JOU720929:JOU720931 JYQ720929:JYQ720931 KIM720929:KIM720931 KSI720929:KSI720931 LCE720929:LCE720931 LMA720929:LMA720931 LVW720929:LVW720931 MFS720929:MFS720931 MPO720929:MPO720931 MZK720929:MZK720931 NJG720929:NJG720931 NTC720929:NTC720931 OCY720929:OCY720931 OMU720929:OMU720931 OWQ720929:OWQ720931 PGM720929:PGM720931 PQI720929:PQI720931 QAE720929:QAE720931 QKA720929:QKA720931 QTW720929:QTW720931 RDS720929:RDS720931 RNO720929:RNO720931 RXK720929:RXK720931 SHG720929:SHG720931 SRC720929:SRC720931 TAY720929:TAY720931 TKU720929:TKU720931 TUQ720929:TUQ720931 UEM720929:UEM720931 UOI720929:UOI720931 UYE720929:UYE720931 VIA720929:VIA720931 VRW720929:VRW720931 WBS720929:WBS720931 WLO720929:WLO720931 WVK720929:WVK720931 B786465:B786467 IY786465:IY786467 SU786465:SU786467 ACQ786465:ACQ786467 AMM786465:AMM786467 AWI786465:AWI786467 BGE786465:BGE786467 BQA786465:BQA786467 BZW786465:BZW786467 CJS786465:CJS786467 CTO786465:CTO786467 DDK786465:DDK786467 DNG786465:DNG786467 DXC786465:DXC786467 EGY786465:EGY786467 EQU786465:EQU786467 FAQ786465:FAQ786467 FKM786465:FKM786467 FUI786465:FUI786467 GEE786465:GEE786467 GOA786465:GOA786467 GXW786465:GXW786467 HHS786465:HHS786467 HRO786465:HRO786467 IBK786465:IBK786467 ILG786465:ILG786467 IVC786465:IVC786467 JEY786465:JEY786467 JOU786465:JOU786467 JYQ786465:JYQ786467 KIM786465:KIM786467 KSI786465:KSI786467 LCE786465:LCE786467 LMA786465:LMA786467 LVW786465:LVW786467 MFS786465:MFS786467 MPO786465:MPO786467 MZK786465:MZK786467 NJG786465:NJG786467 NTC786465:NTC786467 OCY786465:OCY786467 OMU786465:OMU786467 OWQ786465:OWQ786467 PGM786465:PGM786467 PQI786465:PQI786467 QAE786465:QAE786467 QKA786465:QKA786467 QTW786465:QTW786467 RDS786465:RDS786467 RNO786465:RNO786467 RXK786465:RXK786467 SHG786465:SHG786467 SRC786465:SRC786467 TAY786465:TAY786467 TKU786465:TKU786467 TUQ786465:TUQ786467 UEM786465:UEM786467 UOI786465:UOI786467 UYE786465:UYE786467 VIA786465:VIA786467 VRW786465:VRW786467 WBS786465:WBS786467 WLO786465:WLO786467 WVK786465:WVK786467 B852001:B852003 IY852001:IY852003 SU852001:SU852003 ACQ852001:ACQ852003 AMM852001:AMM852003 AWI852001:AWI852003 BGE852001:BGE852003 BQA852001:BQA852003 BZW852001:BZW852003 CJS852001:CJS852003 CTO852001:CTO852003 DDK852001:DDK852003 DNG852001:DNG852003 DXC852001:DXC852003 EGY852001:EGY852003 EQU852001:EQU852003 FAQ852001:FAQ852003 FKM852001:FKM852003 FUI852001:FUI852003 GEE852001:GEE852003 GOA852001:GOA852003 GXW852001:GXW852003 HHS852001:HHS852003 HRO852001:HRO852003 IBK852001:IBK852003 ILG852001:ILG852003 IVC852001:IVC852003 JEY852001:JEY852003 JOU852001:JOU852003 JYQ852001:JYQ852003 KIM852001:KIM852003 KSI852001:KSI852003 LCE852001:LCE852003 LMA852001:LMA852003 LVW852001:LVW852003 MFS852001:MFS852003 MPO852001:MPO852003 MZK852001:MZK852003 NJG852001:NJG852003 NTC852001:NTC852003 OCY852001:OCY852003 OMU852001:OMU852003 OWQ852001:OWQ852003 PGM852001:PGM852003 PQI852001:PQI852003 QAE852001:QAE852003 QKA852001:QKA852003 QTW852001:QTW852003 RDS852001:RDS852003 RNO852001:RNO852003 RXK852001:RXK852003 SHG852001:SHG852003 SRC852001:SRC852003 TAY852001:TAY852003 TKU852001:TKU852003 TUQ852001:TUQ852003 UEM852001:UEM852003 UOI852001:UOI852003 UYE852001:UYE852003 VIA852001:VIA852003 VRW852001:VRW852003 WBS852001:WBS852003 WLO852001:WLO852003 WVK852001:WVK852003 B917537:B917539 IY917537:IY917539 SU917537:SU917539 ACQ917537:ACQ917539 AMM917537:AMM917539 AWI917537:AWI917539 BGE917537:BGE917539 BQA917537:BQA917539 BZW917537:BZW917539 CJS917537:CJS917539 CTO917537:CTO917539 DDK917537:DDK917539 DNG917537:DNG917539 DXC917537:DXC917539 EGY917537:EGY917539 EQU917537:EQU917539 FAQ917537:FAQ917539 FKM917537:FKM917539 FUI917537:FUI917539 GEE917537:GEE917539 GOA917537:GOA917539 GXW917537:GXW917539 HHS917537:HHS917539 HRO917537:HRO917539 IBK917537:IBK917539 ILG917537:ILG917539 IVC917537:IVC917539 JEY917537:JEY917539 JOU917537:JOU917539 JYQ917537:JYQ917539 KIM917537:KIM917539 KSI917537:KSI917539 LCE917537:LCE917539 LMA917537:LMA917539 LVW917537:LVW917539 MFS917537:MFS917539 MPO917537:MPO917539 MZK917537:MZK917539 NJG917537:NJG917539 NTC917537:NTC917539 OCY917537:OCY917539 OMU917537:OMU917539 OWQ917537:OWQ917539 PGM917537:PGM917539 PQI917537:PQI917539 QAE917537:QAE917539 QKA917537:QKA917539 QTW917537:QTW917539 RDS917537:RDS917539 RNO917537:RNO917539 RXK917537:RXK917539 SHG917537:SHG917539 SRC917537:SRC917539 TAY917537:TAY917539 TKU917537:TKU917539 TUQ917537:TUQ917539 UEM917537:UEM917539 UOI917537:UOI917539 UYE917537:UYE917539 VIA917537:VIA917539 VRW917537:VRW917539 WBS917537:WBS917539 WLO917537:WLO917539 WVK917537:WVK917539 B983073:B983075 IY983073:IY983075 SU983073:SU983075 ACQ983073:ACQ983075 AMM983073:AMM983075 AWI983073:AWI983075 BGE983073:BGE983075 BQA983073:BQA983075 BZW983073:BZW983075 CJS983073:CJS983075 CTO983073:CTO983075 DDK983073:DDK983075 DNG983073:DNG983075 DXC983073:DXC983075 EGY983073:EGY983075 EQU983073:EQU983075 FAQ983073:FAQ983075 FKM983073:FKM983075 FUI983073:FUI983075 GEE983073:GEE983075 GOA983073:GOA983075 GXW983073:GXW983075 HHS983073:HHS983075 HRO983073:HRO983075 IBK983073:IBK983075 ILG983073:ILG983075 IVC983073:IVC983075 JEY983073:JEY983075 JOU983073:JOU983075 JYQ983073:JYQ983075 KIM983073:KIM983075 KSI983073:KSI983075 LCE983073:LCE983075 LMA983073:LMA983075 LVW983073:LVW983075 MFS983073:MFS983075 MPO983073:MPO983075 MZK983073:MZK983075 NJG983073:NJG983075 NTC983073:NTC983075 OCY983073:OCY983075 OMU983073:OMU983075 OWQ983073:OWQ983075 PGM983073:PGM983075 PQI983073:PQI983075 QAE983073:QAE983075 QKA983073:QKA983075 QTW983073:QTW983075 RDS983073:RDS983075 RNO983073:RNO983075 RXK983073:RXK983075 SHG983073:SHG983075 SRC983073:SRC983075 TAY983073:TAY983075 TKU983073:TKU983075 TUQ983073:TUQ983075 UEM983073:UEM983075 UOI983073:UOI983075 UYE983073:UYE983075 VIA983073:VIA983075 VRW983073:VRW983075 WBS983073:WBS983075 WLO983073:WLO983075 WVK983073:WVK983075 C12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C65548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C131084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C196620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C262156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C327692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C393228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C458764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C524300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C589836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C655372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C720908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C786444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C851980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C917516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C983052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E18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E65554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E131090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E196626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E262162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E327698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E393234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E458770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E524306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E589842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E655378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E720914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E786450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E851986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E917522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E983058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L37:N37 JI37:JJ37 TE37:TF37 ADA37:ADB37 AMW37:AMX37 AWS37:AWT37 BGO37:BGP37 BQK37:BQL37 CAG37:CAH37 CKC37:CKD37 CTY37:CTZ37 DDU37:DDV37 DNQ37:DNR37 DXM37:DXN37 EHI37:EHJ37 ERE37:ERF37 FBA37:FBB37 FKW37:FKX37 FUS37:FUT37 GEO37:GEP37 GOK37:GOL37 GYG37:GYH37 HIC37:HID37 HRY37:HRZ37 IBU37:IBV37 ILQ37:ILR37 IVM37:IVN37 JFI37:JFJ37 JPE37:JPF37 JZA37:JZB37 KIW37:KIX37 KSS37:KST37 LCO37:LCP37 LMK37:LML37 LWG37:LWH37 MGC37:MGD37 MPY37:MPZ37 MZU37:MZV37 NJQ37:NJR37 NTM37:NTN37 ODI37:ODJ37 ONE37:ONF37 OXA37:OXB37 PGW37:PGX37 PQS37:PQT37 QAO37:QAP37 QKK37:QKL37 QUG37:QUH37 REC37:RED37 RNY37:RNZ37 RXU37:RXV37 SHQ37:SHR37 SRM37:SRN37 TBI37:TBJ37 TLE37:TLF37 TVA37:TVB37 UEW37:UEX37 UOS37:UOT37 UYO37:UYP37 VIK37:VIL37 VSG37:VSH37 WCC37:WCD37 WLY37:WLZ37 WVU37:WVV37 L65573:N65573 JI65573:JJ65573 TE65573:TF65573 ADA65573:ADB65573 AMW65573:AMX65573 AWS65573:AWT65573 BGO65573:BGP65573 BQK65573:BQL65573 CAG65573:CAH65573 CKC65573:CKD65573 CTY65573:CTZ65573 DDU65573:DDV65573 DNQ65573:DNR65573 DXM65573:DXN65573 EHI65573:EHJ65573 ERE65573:ERF65573 FBA65573:FBB65573 FKW65573:FKX65573 FUS65573:FUT65573 GEO65573:GEP65573 GOK65573:GOL65573 GYG65573:GYH65573 HIC65573:HID65573 HRY65573:HRZ65573 IBU65573:IBV65573 ILQ65573:ILR65573 IVM65573:IVN65573 JFI65573:JFJ65573 JPE65573:JPF65573 JZA65573:JZB65573 KIW65573:KIX65573 KSS65573:KST65573 LCO65573:LCP65573 LMK65573:LML65573 LWG65573:LWH65573 MGC65573:MGD65573 MPY65573:MPZ65573 MZU65573:MZV65573 NJQ65573:NJR65573 NTM65573:NTN65573 ODI65573:ODJ65573 ONE65573:ONF65573 OXA65573:OXB65573 PGW65573:PGX65573 PQS65573:PQT65573 QAO65573:QAP65573 QKK65573:QKL65573 QUG65573:QUH65573 REC65573:RED65573 RNY65573:RNZ65573 RXU65573:RXV65573 SHQ65573:SHR65573 SRM65573:SRN65573 TBI65573:TBJ65573 TLE65573:TLF65573 TVA65573:TVB65573 UEW65573:UEX65573 UOS65573:UOT65573 UYO65573:UYP65573 VIK65573:VIL65573 VSG65573:VSH65573 WCC65573:WCD65573 WLY65573:WLZ65573 WVU65573:WVV65573 L131109:N131109 JI131109:JJ131109 TE131109:TF131109 ADA131109:ADB131109 AMW131109:AMX131109 AWS131109:AWT131109 BGO131109:BGP131109 BQK131109:BQL131109 CAG131109:CAH131109 CKC131109:CKD131109 CTY131109:CTZ131109 DDU131109:DDV131109 DNQ131109:DNR131109 DXM131109:DXN131109 EHI131109:EHJ131109 ERE131109:ERF131109 FBA131109:FBB131109 FKW131109:FKX131109 FUS131109:FUT131109 GEO131109:GEP131109 GOK131109:GOL131109 GYG131109:GYH131109 HIC131109:HID131109 HRY131109:HRZ131109 IBU131109:IBV131109 ILQ131109:ILR131109 IVM131109:IVN131109 JFI131109:JFJ131109 JPE131109:JPF131109 JZA131109:JZB131109 KIW131109:KIX131109 KSS131109:KST131109 LCO131109:LCP131109 LMK131109:LML131109 LWG131109:LWH131109 MGC131109:MGD131109 MPY131109:MPZ131109 MZU131109:MZV131109 NJQ131109:NJR131109 NTM131109:NTN131109 ODI131109:ODJ131109 ONE131109:ONF131109 OXA131109:OXB131109 PGW131109:PGX131109 PQS131109:PQT131109 QAO131109:QAP131109 QKK131109:QKL131109 QUG131109:QUH131109 REC131109:RED131109 RNY131109:RNZ131109 RXU131109:RXV131109 SHQ131109:SHR131109 SRM131109:SRN131109 TBI131109:TBJ131109 TLE131109:TLF131109 TVA131109:TVB131109 UEW131109:UEX131109 UOS131109:UOT131109 UYO131109:UYP131109 VIK131109:VIL131109 VSG131109:VSH131109 WCC131109:WCD131109 WLY131109:WLZ131109 WVU131109:WVV131109 L196645:N196645 JI196645:JJ196645 TE196645:TF196645 ADA196645:ADB196645 AMW196645:AMX196645 AWS196645:AWT196645 BGO196645:BGP196645 BQK196645:BQL196645 CAG196645:CAH196645 CKC196645:CKD196645 CTY196645:CTZ196645 DDU196645:DDV196645 DNQ196645:DNR196645 DXM196645:DXN196645 EHI196645:EHJ196645 ERE196645:ERF196645 FBA196645:FBB196645 FKW196645:FKX196645 FUS196645:FUT196645 GEO196645:GEP196645 GOK196645:GOL196645 GYG196645:GYH196645 HIC196645:HID196645 HRY196645:HRZ196645 IBU196645:IBV196645 ILQ196645:ILR196645 IVM196645:IVN196645 JFI196645:JFJ196645 JPE196645:JPF196645 JZA196645:JZB196645 KIW196645:KIX196645 KSS196645:KST196645 LCO196645:LCP196645 LMK196645:LML196645 LWG196645:LWH196645 MGC196645:MGD196645 MPY196645:MPZ196645 MZU196645:MZV196645 NJQ196645:NJR196645 NTM196645:NTN196645 ODI196645:ODJ196645 ONE196645:ONF196645 OXA196645:OXB196645 PGW196645:PGX196645 PQS196645:PQT196645 QAO196645:QAP196645 QKK196645:QKL196645 QUG196645:QUH196645 REC196645:RED196645 RNY196645:RNZ196645 RXU196645:RXV196645 SHQ196645:SHR196645 SRM196645:SRN196645 TBI196645:TBJ196645 TLE196645:TLF196645 TVA196645:TVB196645 UEW196645:UEX196645 UOS196645:UOT196645 UYO196645:UYP196645 VIK196645:VIL196645 VSG196645:VSH196645 WCC196645:WCD196645 WLY196645:WLZ196645 WVU196645:WVV196645 L262181:N262181 JI262181:JJ262181 TE262181:TF262181 ADA262181:ADB262181 AMW262181:AMX262181 AWS262181:AWT262181 BGO262181:BGP262181 BQK262181:BQL262181 CAG262181:CAH262181 CKC262181:CKD262181 CTY262181:CTZ262181 DDU262181:DDV262181 DNQ262181:DNR262181 DXM262181:DXN262181 EHI262181:EHJ262181 ERE262181:ERF262181 FBA262181:FBB262181 FKW262181:FKX262181 FUS262181:FUT262181 GEO262181:GEP262181 GOK262181:GOL262181 GYG262181:GYH262181 HIC262181:HID262181 HRY262181:HRZ262181 IBU262181:IBV262181 ILQ262181:ILR262181 IVM262181:IVN262181 JFI262181:JFJ262181 JPE262181:JPF262181 JZA262181:JZB262181 KIW262181:KIX262181 KSS262181:KST262181 LCO262181:LCP262181 LMK262181:LML262181 LWG262181:LWH262181 MGC262181:MGD262181 MPY262181:MPZ262181 MZU262181:MZV262181 NJQ262181:NJR262181 NTM262181:NTN262181 ODI262181:ODJ262181 ONE262181:ONF262181 OXA262181:OXB262181 PGW262181:PGX262181 PQS262181:PQT262181 QAO262181:QAP262181 QKK262181:QKL262181 QUG262181:QUH262181 REC262181:RED262181 RNY262181:RNZ262181 RXU262181:RXV262181 SHQ262181:SHR262181 SRM262181:SRN262181 TBI262181:TBJ262181 TLE262181:TLF262181 TVA262181:TVB262181 UEW262181:UEX262181 UOS262181:UOT262181 UYO262181:UYP262181 VIK262181:VIL262181 VSG262181:VSH262181 WCC262181:WCD262181 WLY262181:WLZ262181 WVU262181:WVV262181 L327717:N327717 JI327717:JJ327717 TE327717:TF327717 ADA327717:ADB327717 AMW327717:AMX327717 AWS327717:AWT327717 BGO327717:BGP327717 BQK327717:BQL327717 CAG327717:CAH327717 CKC327717:CKD327717 CTY327717:CTZ327717 DDU327717:DDV327717 DNQ327717:DNR327717 DXM327717:DXN327717 EHI327717:EHJ327717 ERE327717:ERF327717 FBA327717:FBB327717 FKW327717:FKX327717 FUS327717:FUT327717 GEO327717:GEP327717 GOK327717:GOL327717 GYG327717:GYH327717 HIC327717:HID327717 HRY327717:HRZ327717 IBU327717:IBV327717 ILQ327717:ILR327717 IVM327717:IVN327717 JFI327717:JFJ327717 JPE327717:JPF327717 JZA327717:JZB327717 KIW327717:KIX327717 KSS327717:KST327717 LCO327717:LCP327717 LMK327717:LML327717 LWG327717:LWH327717 MGC327717:MGD327717 MPY327717:MPZ327717 MZU327717:MZV327717 NJQ327717:NJR327717 NTM327717:NTN327717 ODI327717:ODJ327717 ONE327717:ONF327717 OXA327717:OXB327717 PGW327717:PGX327717 PQS327717:PQT327717 QAO327717:QAP327717 QKK327717:QKL327717 QUG327717:QUH327717 REC327717:RED327717 RNY327717:RNZ327717 RXU327717:RXV327717 SHQ327717:SHR327717 SRM327717:SRN327717 TBI327717:TBJ327717 TLE327717:TLF327717 TVA327717:TVB327717 UEW327717:UEX327717 UOS327717:UOT327717 UYO327717:UYP327717 VIK327717:VIL327717 VSG327717:VSH327717 WCC327717:WCD327717 WLY327717:WLZ327717 WVU327717:WVV327717 L393253:N393253 JI393253:JJ393253 TE393253:TF393253 ADA393253:ADB393253 AMW393253:AMX393253 AWS393253:AWT393253 BGO393253:BGP393253 BQK393253:BQL393253 CAG393253:CAH393253 CKC393253:CKD393253 CTY393253:CTZ393253 DDU393253:DDV393253 DNQ393253:DNR393253 DXM393253:DXN393253 EHI393253:EHJ393253 ERE393253:ERF393253 FBA393253:FBB393253 FKW393253:FKX393253 FUS393253:FUT393253 GEO393253:GEP393253 GOK393253:GOL393253 GYG393253:GYH393253 HIC393253:HID393253 HRY393253:HRZ393253 IBU393253:IBV393253 ILQ393253:ILR393253 IVM393253:IVN393253 JFI393253:JFJ393253 JPE393253:JPF393253 JZA393253:JZB393253 KIW393253:KIX393253 KSS393253:KST393253 LCO393253:LCP393253 LMK393253:LML393253 LWG393253:LWH393253 MGC393253:MGD393253 MPY393253:MPZ393253 MZU393253:MZV393253 NJQ393253:NJR393253 NTM393253:NTN393253 ODI393253:ODJ393253 ONE393253:ONF393253 OXA393253:OXB393253 PGW393253:PGX393253 PQS393253:PQT393253 QAO393253:QAP393253 QKK393253:QKL393253 QUG393253:QUH393253 REC393253:RED393253 RNY393253:RNZ393253 RXU393253:RXV393253 SHQ393253:SHR393253 SRM393253:SRN393253 TBI393253:TBJ393253 TLE393253:TLF393253 TVA393253:TVB393253 UEW393253:UEX393253 UOS393253:UOT393253 UYO393253:UYP393253 VIK393253:VIL393253 VSG393253:VSH393253 WCC393253:WCD393253 WLY393253:WLZ393253 WVU393253:WVV393253 L458789:N458789 JI458789:JJ458789 TE458789:TF458789 ADA458789:ADB458789 AMW458789:AMX458789 AWS458789:AWT458789 BGO458789:BGP458789 BQK458789:BQL458789 CAG458789:CAH458789 CKC458789:CKD458789 CTY458789:CTZ458789 DDU458789:DDV458789 DNQ458789:DNR458789 DXM458789:DXN458789 EHI458789:EHJ458789 ERE458789:ERF458789 FBA458789:FBB458789 FKW458789:FKX458789 FUS458789:FUT458789 GEO458789:GEP458789 GOK458789:GOL458789 GYG458789:GYH458789 HIC458789:HID458789 HRY458789:HRZ458789 IBU458789:IBV458789 ILQ458789:ILR458789 IVM458789:IVN458789 JFI458789:JFJ458789 JPE458789:JPF458789 JZA458789:JZB458789 KIW458789:KIX458789 KSS458789:KST458789 LCO458789:LCP458789 LMK458789:LML458789 LWG458789:LWH458789 MGC458789:MGD458789 MPY458789:MPZ458789 MZU458789:MZV458789 NJQ458789:NJR458789 NTM458789:NTN458789 ODI458789:ODJ458789 ONE458789:ONF458789 OXA458789:OXB458789 PGW458789:PGX458789 PQS458789:PQT458789 QAO458789:QAP458789 QKK458789:QKL458789 QUG458789:QUH458789 REC458789:RED458789 RNY458789:RNZ458789 RXU458789:RXV458789 SHQ458789:SHR458789 SRM458789:SRN458789 TBI458789:TBJ458789 TLE458789:TLF458789 TVA458789:TVB458789 UEW458789:UEX458789 UOS458789:UOT458789 UYO458789:UYP458789 VIK458789:VIL458789 VSG458789:VSH458789 WCC458789:WCD458789 WLY458789:WLZ458789 WVU458789:WVV458789 L524325:N524325 JI524325:JJ524325 TE524325:TF524325 ADA524325:ADB524325 AMW524325:AMX524325 AWS524325:AWT524325 BGO524325:BGP524325 BQK524325:BQL524325 CAG524325:CAH524325 CKC524325:CKD524325 CTY524325:CTZ524325 DDU524325:DDV524325 DNQ524325:DNR524325 DXM524325:DXN524325 EHI524325:EHJ524325 ERE524325:ERF524325 FBA524325:FBB524325 FKW524325:FKX524325 FUS524325:FUT524325 GEO524325:GEP524325 GOK524325:GOL524325 GYG524325:GYH524325 HIC524325:HID524325 HRY524325:HRZ524325 IBU524325:IBV524325 ILQ524325:ILR524325 IVM524325:IVN524325 JFI524325:JFJ524325 JPE524325:JPF524325 JZA524325:JZB524325 KIW524325:KIX524325 KSS524325:KST524325 LCO524325:LCP524325 LMK524325:LML524325 LWG524325:LWH524325 MGC524325:MGD524325 MPY524325:MPZ524325 MZU524325:MZV524325 NJQ524325:NJR524325 NTM524325:NTN524325 ODI524325:ODJ524325 ONE524325:ONF524325 OXA524325:OXB524325 PGW524325:PGX524325 PQS524325:PQT524325 QAO524325:QAP524325 QKK524325:QKL524325 QUG524325:QUH524325 REC524325:RED524325 RNY524325:RNZ524325 RXU524325:RXV524325 SHQ524325:SHR524325 SRM524325:SRN524325 TBI524325:TBJ524325 TLE524325:TLF524325 TVA524325:TVB524325 UEW524325:UEX524325 UOS524325:UOT524325 UYO524325:UYP524325 VIK524325:VIL524325 VSG524325:VSH524325 WCC524325:WCD524325 WLY524325:WLZ524325 WVU524325:WVV524325 L589861:N589861 JI589861:JJ589861 TE589861:TF589861 ADA589861:ADB589861 AMW589861:AMX589861 AWS589861:AWT589861 BGO589861:BGP589861 BQK589861:BQL589861 CAG589861:CAH589861 CKC589861:CKD589861 CTY589861:CTZ589861 DDU589861:DDV589861 DNQ589861:DNR589861 DXM589861:DXN589861 EHI589861:EHJ589861 ERE589861:ERF589861 FBA589861:FBB589861 FKW589861:FKX589861 FUS589861:FUT589861 GEO589861:GEP589861 GOK589861:GOL589861 GYG589861:GYH589861 HIC589861:HID589861 HRY589861:HRZ589861 IBU589861:IBV589861 ILQ589861:ILR589861 IVM589861:IVN589861 JFI589861:JFJ589861 JPE589861:JPF589861 JZA589861:JZB589861 KIW589861:KIX589861 KSS589861:KST589861 LCO589861:LCP589861 LMK589861:LML589861 LWG589861:LWH589861 MGC589861:MGD589861 MPY589861:MPZ589861 MZU589861:MZV589861 NJQ589861:NJR589861 NTM589861:NTN589861 ODI589861:ODJ589861 ONE589861:ONF589861 OXA589861:OXB589861 PGW589861:PGX589861 PQS589861:PQT589861 QAO589861:QAP589861 QKK589861:QKL589861 QUG589861:QUH589861 REC589861:RED589861 RNY589861:RNZ589861 RXU589861:RXV589861 SHQ589861:SHR589861 SRM589861:SRN589861 TBI589861:TBJ589861 TLE589861:TLF589861 TVA589861:TVB589861 UEW589861:UEX589861 UOS589861:UOT589861 UYO589861:UYP589861 VIK589861:VIL589861 VSG589861:VSH589861 WCC589861:WCD589861 WLY589861:WLZ589861 WVU589861:WVV589861 L655397:N655397 JI655397:JJ655397 TE655397:TF655397 ADA655397:ADB655397 AMW655397:AMX655397 AWS655397:AWT655397 BGO655397:BGP655397 BQK655397:BQL655397 CAG655397:CAH655397 CKC655397:CKD655397 CTY655397:CTZ655397 DDU655397:DDV655397 DNQ655397:DNR655397 DXM655397:DXN655397 EHI655397:EHJ655397 ERE655397:ERF655397 FBA655397:FBB655397 FKW655397:FKX655397 FUS655397:FUT655397 GEO655397:GEP655397 GOK655397:GOL655397 GYG655397:GYH655397 HIC655397:HID655397 HRY655397:HRZ655397 IBU655397:IBV655397 ILQ655397:ILR655397 IVM655397:IVN655397 JFI655397:JFJ655397 JPE655397:JPF655397 JZA655397:JZB655397 KIW655397:KIX655397 KSS655397:KST655397 LCO655397:LCP655397 LMK655397:LML655397 LWG655397:LWH655397 MGC655397:MGD655397 MPY655397:MPZ655397 MZU655397:MZV655397 NJQ655397:NJR655397 NTM655397:NTN655397 ODI655397:ODJ655397 ONE655397:ONF655397 OXA655397:OXB655397 PGW655397:PGX655397 PQS655397:PQT655397 QAO655397:QAP655397 QKK655397:QKL655397 QUG655397:QUH655397 REC655397:RED655397 RNY655397:RNZ655397 RXU655397:RXV655397 SHQ655397:SHR655397 SRM655397:SRN655397 TBI655397:TBJ655397 TLE655397:TLF655397 TVA655397:TVB655397 UEW655397:UEX655397 UOS655397:UOT655397 UYO655397:UYP655397 VIK655397:VIL655397 VSG655397:VSH655397 WCC655397:WCD655397 WLY655397:WLZ655397 WVU655397:WVV655397 L720933:N720933 JI720933:JJ720933 TE720933:TF720933 ADA720933:ADB720933 AMW720933:AMX720933 AWS720933:AWT720933 BGO720933:BGP720933 BQK720933:BQL720933 CAG720933:CAH720933 CKC720933:CKD720933 CTY720933:CTZ720933 DDU720933:DDV720933 DNQ720933:DNR720933 DXM720933:DXN720933 EHI720933:EHJ720933 ERE720933:ERF720933 FBA720933:FBB720933 FKW720933:FKX720933 FUS720933:FUT720933 GEO720933:GEP720933 GOK720933:GOL720933 GYG720933:GYH720933 HIC720933:HID720933 HRY720933:HRZ720933 IBU720933:IBV720933 ILQ720933:ILR720933 IVM720933:IVN720933 JFI720933:JFJ720933 JPE720933:JPF720933 JZA720933:JZB720933 KIW720933:KIX720933 KSS720933:KST720933 LCO720933:LCP720933 LMK720933:LML720933 LWG720933:LWH720933 MGC720933:MGD720933 MPY720933:MPZ720933 MZU720933:MZV720933 NJQ720933:NJR720933 NTM720933:NTN720933 ODI720933:ODJ720933 ONE720933:ONF720933 OXA720933:OXB720933 PGW720933:PGX720933 PQS720933:PQT720933 QAO720933:QAP720933 QKK720933:QKL720933 QUG720933:QUH720933 REC720933:RED720933 RNY720933:RNZ720933 RXU720933:RXV720933 SHQ720933:SHR720933 SRM720933:SRN720933 TBI720933:TBJ720933 TLE720933:TLF720933 TVA720933:TVB720933 UEW720933:UEX720933 UOS720933:UOT720933 UYO720933:UYP720933 VIK720933:VIL720933 VSG720933:VSH720933 WCC720933:WCD720933 WLY720933:WLZ720933 WVU720933:WVV720933 L786469:N786469 JI786469:JJ786469 TE786469:TF786469 ADA786469:ADB786469 AMW786469:AMX786469 AWS786469:AWT786469 BGO786469:BGP786469 BQK786469:BQL786469 CAG786469:CAH786469 CKC786469:CKD786469 CTY786469:CTZ786469 DDU786469:DDV786469 DNQ786469:DNR786469 DXM786469:DXN786469 EHI786469:EHJ786469 ERE786469:ERF786469 FBA786469:FBB786469 FKW786469:FKX786469 FUS786469:FUT786469 GEO786469:GEP786469 GOK786469:GOL786469 GYG786469:GYH786469 HIC786469:HID786469 HRY786469:HRZ786469 IBU786469:IBV786469 ILQ786469:ILR786469 IVM786469:IVN786469 JFI786469:JFJ786469 JPE786469:JPF786469 JZA786469:JZB786469 KIW786469:KIX786469 KSS786469:KST786469 LCO786469:LCP786469 LMK786469:LML786469 LWG786469:LWH786469 MGC786469:MGD786469 MPY786469:MPZ786469 MZU786469:MZV786469 NJQ786469:NJR786469 NTM786469:NTN786469 ODI786469:ODJ786469 ONE786469:ONF786469 OXA786469:OXB786469 PGW786469:PGX786469 PQS786469:PQT786469 QAO786469:QAP786469 QKK786469:QKL786469 QUG786469:QUH786469 REC786469:RED786469 RNY786469:RNZ786469 RXU786469:RXV786469 SHQ786469:SHR786469 SRM786469:SRN786469 TBI786469:TBJ786469 TLE786469:TLF786469 TVA786469:TVB786469 UEW786469:UEX786469 UOS786469:UOT786469 UYO786469:UYP786469 VIK786469:VIL786469 VSG786469:VSH786469 WCC786469:WCD786469 WLY786469:WLZ786469 WVU786469:WVV786469 L852005:N852005 JI852005:JJ852005 TE852005:TF852005 ADA852005:ADB852005 AMW852005:AMX852005 AWS852005:AWT852005 BGO852005:BGP852005 BQK852005:BQL852005 CAG852005:CAH852005 CKC852005:CKD852005 CTY852005:CTZ852005 DDU852005:DDV852005 DNQ852005:DNR852005 DXM852005:DXN852005 EHI852005:EHJ852005 ERE852005:ERF852005 FBA852005:FBB852005 FKW852005:FKX852005 FUS852005:FUT852005 GEO852005:GEP852005 GOK852005:GOL852005 GYG852005:GYH852005 HIC852005:HID852005 HRY852005:HRZ852005 IBU852005:IBV852005 ILQ852005:ILR852005 IVM852005:IVN852005 JFI852005:JFJ852005 JPE852005:JPF852005 JZA852005:JZB852005 KIW852005:KIX852005 KSS852005:KST852005 LCO852005:LCP852005 LMK852005:LML852005 LWG852005:LWH852005 MGC852005:MGD852005 MPY852005:MPZ852005 MZU852005:MZV852005 NJQ852005:NJR852005 NTM852005:NTN852005 ODI852005:ODJ852005 ONE852005:ONF852005 OXA852005:OXB852005 PGW852005:PGX852005 PQS852005:PQT852005 QAO852005:QAP852005 QKK852005:QKL852005 QUG852005:QUH852005 REC852005:RED852005 RNY852005:RNZ852005 RXU852005:RXV852005 SHQ852005:SHR852005 SRM852005:SRN852005 TBI852005:TBJ852005 TLE852005:TLF852005 TVA852005:TVB852005 UEW852005:UEX852005 UOS852005:UOT852005 UYO852005:UYP852005 VIK852005:VIL852005 VSG852005:VSH852005 WCC852005:WCD852005 WLY852005:WLZ852005 WVU852005:WVV852005 L917541:N917541 JI917541:JJ917541 TE917541:TF917541 ADA917541:ADB917541 AMW917541:AMX917541 AWS917541:AWT917541 BGO917541:BGP917541 BQK917541:BQL917541 CAG917541:CAH917541 CKC917541:CKD917541 CTY917541:CTZ917541 DDU917541:DDV917541 DNQ917541:DNR917541 DXM917541:DXN917541 EHI917541:EHJ917541 ERE917541:ERF917541 FBA917541:FBB917541 FKW917541:FKX917541 FUS917541:FUT917541 GEO917541:GEP917541 GOK917541:GOL917541 GYG917541:GYH917541 HIC917541:HID917541 HRY917541:HRZ917541 IBU917541:IBV917541 ILQ917541:ILR917541 IVM917541:IVN917541 JFI917541:JFJ917541 JPE917541:JPF917541 JZA917541:JZB917541 KIW917541:KIX917541 KSS917541:KST917541 LCO917541:LCP917541 LMK917541:LML917541 LWG917541:LWH917541 MGC917541:MGD917541 MPY917541:MPZ917541 MZU917541:MZV917541 NJQ917541:NJR917541 NTM917541:NTN917541 ODI917541:ODJ917541 ONE917541:ONF917541 OXA917541:OXB917541 PGW917541:PGX917541 PQS917541:PQT917541 QAO917541:QAP917541 QKK917541:QKL917541 QUG917541:QUH917541 REC917541:RED917541 RNY917541:RNZ917541 RXU917541:RXV917541 SHQ917541:SHR917541 SRM917541:SRN917541 TBI917541:TBJ917541 TLE917541:TLF917541 TVA917541:TVB917541 UEW917541:UEX917541 UOS917541:UOT917541 UYO917541:UYP917541 VIK917541:VIL917541 VSG917541:VSH917541 WCC917541:WCD917541 WLY917541:WLZ917541 WVU917541:WVV917541 L983077:N983077 JI983077:JJ983077 TE983077:TF983077 ADA983077:ADB983077 AMW983077:AMX983077 AWS983077:AWT983077 BGO983077:BGP983077 BQK983077:BQL983077 CAG983077:CAH983077 CKC983077:CKD983077 CTY983077:CTZ983077 DDU983077:DDV983077 DNQ983077:DNR983077 DXM983077:DXN983077 EHI983077:EHJ983077 ERE983077:ERF983077 FBA983077:FBB983077 FKW983077:FKX983077 FUS983077:FUT983077 GEO983077:GEP983077 GOK983077:GOL983077 GYG983077:GYH983077 HIC983077:HID983077 HRY983077:HRZ983077 IBU983077:IBV983077 ILQ983077:ILR983077 IVM983077:IVN983077 JFI983077:JFJ983077 JPE983077:JPF983077 JZA983077:JZB983077 KIW983077:KIX983077 KSS983077:KST983077 LCO983077:LCP983077 LMK983077:LML983077 LWG983077:LWH983077 MGC983077:MGD983077 MPY983077:MPZ983077 MZU983077:MZV983077 NJQ983077:NJR983077 NTM983077:NTN983077 ODI983077:ODJ983077 ONE983077:ONF983077 OXA983077:OXB983077 PGW983077:PGX983077 PQS983077:PQT983077 QAO983077:QAP983077 QKK983077:QKL983077 QUG983077:QUH983077 REC983077:RED983077 RNY983077:RNZ983077 RXU983077:RXV983077 SHQ983077:SHR983077 SRM983077:SRN983077 TBI983077:TBJ983077 TLE983077:TLF983077 TVA983077:TVB983077 UEW983077:UEX983077 UOS983077:UOT983077 UYO983077:UYP983077 VIK983077:VIL983077 VSG983077:VSH983077 WCC983077:WCD983077 WLY983077:WLZ983077 WVU983077:WVV983077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G131074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G196610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G262146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G327682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G393218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G458754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G524290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G589826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G655362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G720898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G786434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G851970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G917506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G983042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C24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C131096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C196632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C262168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C327704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C393240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C458776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C524312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C589848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C655384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C720920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C786456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C851992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C917528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C983064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K4:N4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K65540:N65540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K131076:N131076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K196612:N196612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K262148:N262148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K327684:N327684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K393220:N393220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K458756:N458756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K524292:N524292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K589828:N589828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K655364:N655364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K720900:N720900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K786436:N786436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K851972:N851972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K917508:N917508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K983044:N983044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 C32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C65568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C131104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C196640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C262176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C327712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C393248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C458784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C524320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C589856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C655392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C720928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C786464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C852000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C917536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C983072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L32:O32 JI32:JK32 TE32:TG32 ADA32:ADC32 AMW32:AMY32 AWS32:AWU32 BGO32:BGQ32 BQK32:BQM32 CAG32:CAI32 CKC32:CKE32 CTY32:CUA32 DDU32:DDW32 DNQ32:DNS32 DXM32:DXO32 EHI32:EHK32 ERE32:ERG32 FBA32:FBC32 FKW32:FKY32 FUS32:FUU32 GEO32:GEQ32 GOK32:GOM32 GYG32:GYI32 HIC32:HIE32 HRY32:HSA32 IBU32:IBW32 ILQ32:ILS32 IVM32:IVO32 JFI32:JFK32 JPE32:JPG32 JZA32:JZC32 KIW32:KIY32 KSS32:KSU32 LCO32:LCQ32 LMK32:LMM32 LWG32:LWI32 MGC32:MGE32 MPY32:MQA32 MZU32:MZW32 NJQ32:NJS32 NTM32:NTO32 ODI32:ODK32 ONE32:ONG32 OXA32:OXC32 PGW32:PGY32 PQS32:PQU32 QAO32:QAQ32 QKK32:QKM32 QUG32:QUI32 REC32:REE32 RNY32:ROA32 RXU32:RXW32 SHQ32:SHS32 SRM32:SRO32 TBI32:TBK32 TLE32:TLG32 TVA32:TVC32 UEW32:UEY32 UOS32:UOU32 UYO32:UYQ32 VIK32:VIM32 VSG32:VSI32 WCC32:WCE32 WLY32:WMA32 WVU32:WVW32 L65568:O65568 JI65568:JK65568 TE65568:TG65568 ADA65568:ADC65568 AMW65568:AMY65568 AWS65568:AWU65568 BGO65568:BGQ65568 BQK65568:BQM65568 CAG65568:CAI65568 CKC65568:CKE65568 CTY65568:CUA65568 DDU65568:DDW65568 DNQ65568:DNS65568 DXM65568:DXO65568 EHI65568:EHK65568 ERE65568:ERG65568 FBA65568:FBC65568 FKW65568:FKY65568 FUS65568:FUU65568 GEO65568:GEQ65568 GOK65568:GOM65568 GYG65568:GYI65568 HIC65568:HIE65568 HRY65568:HSA65568 IBU65568:IBW65568 ILQ65568:ILS65568 IVM65568:IVO65568 JFI65568:JFK65568 JPE65568:JPG65568 JZA65568:JZC65568 KIW65568:KIY65568 KSS65568:KSU65568 LCO65568:LCQ65568 LMK65568:LMM65568 LWG65568:LWI65568 MGC65568:MGE65568 MPY65568:MQA65568 MZU65568:MZW65568 NJQ65568:NJS65568 NTM65568:NTO65568 ODI65568:ODK65568 ONE65568:ONG65568 OXA65568:OXC65568 PGW65568:PGY65568 PQS65568:PQU65568 QAO65568:QAQ65568 QKK65568:QKM65568 QUG65568:QUI65568 REC65568:REE65568 RNY65568:ROA65568 RXU65568:RXW65568 SHQ65568:SHS65568 SRM65568:SRO65568 TBI65568:TBK65568 TLE65568:TLG65568 TVA65568:TVC65568 UEW65568:UEY65568 UOS65568:UOU65568 UYO65568:UYQ65568 VIK65568:VIM65568 VSG65568:VSI65568 WCC65568:WCE65568 WLY65568:WMA65568 WVU65568:WVW65568 L131104:O131104 JI131104:JK131104 TE131104:TG131104 ADA131104:ADC131104 AMW131104:AMY131104 AWS131104:AWU131104 BGO131104:BGQ131104 BQK131104:BQM131104 CAG131104:CAI131104 CKC131104:CKE131104 CTY131104:CUA131104 DDU131104:DDW131104 DNQ131104:DNS131104 DXM131104:DXO131104 EHI131104:EHK131104 ERE131104:ERG131104 FBA131104:FBC131104 FKW131104:FKY131104 FUS131104:FUU131104 GEO131104:GEQ131104 GOK131104:GOM131104 GYG131104:GYI131104 HIC131104:HIE131104 HRY131104:HSA131104 IBU131104:IBW131104 ILQ131104:ILS131104 IVM131104:IVO131104 JFI131104:JFK131104 JPE131104:JPG131104 JZA131104:JZC131104 KIW131104:KIY131104 KSS131104:KSU131104 LCO131104:LCQ131104 LMK131104:LMM131104 LWG131104:LWI131104 MGC131104:MGE131104 MPY131104:MQA131104 MZU131104:MZW131104 NJQ131104:NJS131104 NTM131104:NTO131104 ODI131104:ODK131104 ONE131104:ONG131104 OXA131104:OXC131104 PGW131104:PGY131104 PQS131104:PQU131104 QAO131104:QAQ131104 QKK131104:QKM131104 QUG131104:QUI131104 REC131104:REE131104 RNY131104:ROA131104 RXU131104:RXW131104 SHQ131104:SHS131104 SRM131104:SRO131104 TBI131104:TBK131104 TLE131104:TLG131104 TVA131104:TVC131104 UEW131104:UEY131104 UOS131104:UOU131104 UYO131104:UYQ131104 VIK131104:VIM131104 VSG131104:VSI131104 WCC131104:WCE131104 WLY131104:WMA131104 WVU131104:WVW131104 L196640:O196640 JI196640:JK196640 TE196640:TG196640 ADA196640:ADC196640 AMW196640:AMY196640 AWS196640:AWU196640 BGO196640:BGQ196640 BQK196640:BQM196640 CAG196640:CAI196640 CKC196640:CKE196640 CTY196640:CUA196640 DDU196640:DDW196640 DNQ196640:DNS196640 DXM196640:DXO196640 EHI196640:EHK196640 ERE196640:ERG196640 FBA196640:FBC196640 FKW196640:FKY196640 FUS196640:FUU196640 GEO196640:GEQ196640 GOK196640:GOM196640 GYG196640:GYI196640 HIC196640:HIE196640 HRY196640:HSA196640 IBU196640:IBW196640 ILQ196640:ILS196640 IVM196640:IVO196640 JFI196640:JFK196640 JPE196640:JPG196640 JZA196640:JZC196640 KIW196640:KIY196640 KSS196640:KSU196640 LCO196640:LCQ196640 LMK196640:LMM196640 LWG196640:LWI196640 MGC196640:MGE196640 MPY196640:MQA196640 MZU196640:MZW196640 NJQ196640:NJS196640 NTM196640:NTO196640 ODI196640:ODK196640 ONE196640:ONG196640 OXA196640:OXC196640 PGW196640:PGY196640 PQS196640:PQU196640 QAO196640:QAQ196640 QKK196640:QKM196640 QUG196640:QUI196640 REC196640:REE196640 RNY196640:ROA196640 RXU196640:RXW196640 SHQ196640:SHS196640 SRM196640:SRO196640 TBI196640:TBK196640 TLE196640:TLG196640 TVA196640:TVC196640 UEW196640:UEY196640 UOS196640:UOU196640 UYO196640:UYQ196640 VIK196640:VIM196640 VSG196640:VSI196640 WCC196640:WCE196640 WLY196640:WMA196640 WVU196640:WVW196640 L262176:O262176 JI262176:JK262176 TE262176:TG262176 ADA262176:ADC262176 AMW262176:AMY262176 AWS262176:AWU262176 BGO262176:BGQ262176 BQK262176:BQM262176 CAG262176:CAI262176 CKC262176:CKE262176 CTY262176:CUA262176 DDU262176:DDW262176 DNQ262176:DNS262176 DXM262176:DXO262176 EHI262176:EHK262176 ERE262176:ERG262176 FBA262176:FBC262176 FKW262176:FKY262176 FUS262176:FUU262176 GEO262176:GEQ262176 GOK262176:GOM262176 GYG262176:GYI262176 HIC262176:HIE262176 HRY262176:HSA262176 IBU262176:IBW262176 ILQ262176:ILS262176 IVM262176:IVO262176 JFI262176:JFK262176 JPE262176:JPG262176 JZA262176:JZC262176 KIW262176:KIY262176 KSS262176:KSU262176 LCO262176:LCQ262176 LMK262176:LMM262176 LWG262176:LWI262176 MGC262176:MGE262176 MPY262176:MQA262176 MZU262176:MZW262176 NJQ262176:NJS262176 NTM262176:NTO262176 ODI262176:ODK262176 ONE262176:ONG262176 OXA262176:OXC262176 PGW262176:PGY262176 PQS262176:PQU262176 QAO262176:QAQ262176 QKK262176:QKM262176 QUG262176:QUI262176 REC262176:REE262176 RNY262176:ROA262176 RXU262176:RXW262176 SHQ262176:SHS262176 SRM262176:SRO262176 TBI262176:TBK262176 TLE262176:TLG262176 TVA262176:TVC262176 UEW262176:UEY262176 UOS262176:UOU262176 UYO262176:UYQ262176 VIK262176:VIM262176 VSG262176:VSI262176 WCC262176:WCE262176 WLY262176:WMA262176 WVU262176:WVW262176 L327712:O327712 JI327712:JK327712 TE327712:TG327712 ADA327712:ADC327712 AMW327712:AMY327712 AWS327712:AWU327712 BGO327712:BGQ327712 BQK327712:BQM327712 CAG327712:CAI327712 CKC327712:CKE327712 CTY327712:CUA327712 DDU327712:DDW327712 DNQ327712:DNS327712 DXM327712:DXO327712 EHI327712:EHK327712 ERE327712:ERG327712 FBA327712:FBC327712 FKW327712:FKY327712 FUS327712:FUU327712 GEO327712:GEQ327712 GOK327712:GOM327712 GYG327712:GYI327712 HIC327712:HIE327712 HRY327712:HSA327712 IBU327712:IBW327712 ILQ327712:ILS327712 IVM327712:IVO327712 JFI327712:JFK327712 JPE327712:JPG327712 JZA327712:JZC327712 KIW327712:KIY327712 KSS327712:KSU327712 LCO327712:LCQ327712 LMK327712:LMM327712 LWG327712:LWI327712 MGC327712:MGE327712 MPY327712:MQA327712 MZU327712:MZW327712 NJQ327712:NJS327712 NTM327712:NTO327712 ODI327712:ODK327712 ONE327712:ONG327712 OXA327712:OXC327712 PGW327712:PGY327712 PQS327712:PQU327712 QAO327712:QAQ327712 QKK327712:QKM327712 QUG327712:QUI327712 REC327712:REE327712 RNY327712:ROA327712 RXU327712:RXW327712 SHQ327712:SHS327712 SRM327712:SRO327712 TBI327712:TBK327712 TLE327712:TLG327712 TVA327712:TVC327712 UEW327712:UEY327712 UOS327712:UOU327712 UYO327712:UYQ327712 VIK327712:VIM327712 VSG327712:VSI327712 WCC327712:WCE327712 WLY327712:WMA327712 WVU327712:WVW327712 L393248:O393248 JI393248:JK393248 TE393248:TG393248 ADA393248:ADC393248 AMW393248:AMY393248 AWS393248:AWU393248 BGO393248:BGQ393248 BQK393248:BQM393248 CAG393248:CAI393248 CKC393248:CKE393248 CTY393248:CUA393248 DDU393248:DDW393248 DNQ393248:DNS393248 DXM393248:DXO393248 EHI393248:EHK393248 ERE393248:ERG393248 FBA393248:FBC393248 FKW393248:FKY393248 FUS393248:FUU393248 GEO393248:GEQ393248 GOK393248:GOM393248 GYG393248:GYI393248 HIC393248:HIE393248 HRY393248:HSA393248 IBU393248:IBW393248 ILQ393248:ILS393248 IVM393248:IVO393248 JFI393248:JFK393248 JPE393248:JPG393248 JZA393248:JZC393248 KIW393248:KIY393248 KSS393248:KSU393248 LCO393248:LCQ393248 LMK393248:LMM393248 LWG393248:LWI393248 MGC393248:MGE393248 MPY393248:MQA393248 MZU393248:MZW393248 NJQ393248:NJS393248 NTM393248:NTO393248 ODI393248:ODK393248 ONE393248:ONG393248 OXA393248:OXC393248 PGW393248:PGY393248 PQS393248:PQU393248 QAO393248:QAQ393248 QKK393248:QKM393248 QUG393248:QUI393248 REC393248:REE393248 RNY393248:ROA393248 RXU393248:RXW393248 SHQ393248:SHS393248 SRM393248:SRO393248 TBI393248:TBK393248 TLE393248:TLG393248 TVA393248:TVC393248 UEW393248:UEY393248 UOS393248:UOU393248 UYO393248:UYQ393248 VIK393248:VIM393248 VSG393248:VSI393248 WCC393248:WCE393248 WLY393248:WMA393248 WVU393248:WVW393248 L458784:O458784 JI458784:JK458784 TE458784:TG458784 ADA458784:ADC458784 AMW458784:AMY458784 AWS458784:AWU458784 BGO458784:BGQ458784 BQK458784:BQM458784 CAG458784:CAI458784 CKC458784:CKE458784 CTY458784:CUA458784 DDU458784:DDW458784 DNQ458784:DNS458784 DXM458784:DXO458784 EHI458784:EHK458784 ERE458784:ERG458784 FBA458784:FBC458784 FKW458784:FKY458784 FUS458784:FUU458784 GEO458784:GEQ458784 GOK458784:GOM458784 GYG458784:GYI458784 HIC458784:HIE458784 HRY458784:HSA458784 IBU458784:IBW458784 ILQ458784:ILS458784 IVM458784:IVO458784 JFI458784:JFK458784 JPE458784:JPG458784 JZA458784:JZC458784 KIW458784:KIY458784 KSS458784:KSU458784 LCO458784:LCQ458784 LMK458784:LMM458784 LWG458784:LWI458784 MGC458784:MGE458784 MPY458784:MQA458784 MZU458784:MZW458784 NJQ458784:NJS458784 NTM458784:NTO458784 ODI458784:ODK458784 ONE458784:ONG458784 OXA458784:OXC458784 PGW458784:PGY458784 PQS458784:PQU458784 QAO458784:QAQ458784 QKK458784:QKM458784 QUG458784:QUI458784 REC458784:REE458784 RNY458784:ROA458784 RXU458784:RXW458784 SHQ458784:SHS458784 SRM458784:SRO458784 TBI458784:TBK458784 TLE458784:TLG458784 TVA458784:TVC458784 UEW458784:UEY458784 UOS458784:UOU458784 UYO458784:UYQ458784 VIK458784:VIM458784 VSG458784:VSI458784 WCC458784:WCE458784 WLY458784:WMA458784 WVU458784:WVW458784 L524320:O524320 JI524320:JK524320 TE524320:TG524320 ADA524320:ADC524320 AMW524320:AMY524320 AWS524320:AWU524320 BGO524320:BGQ524320 BQK524320:BQM524320 CAG524320:CAI524320 CKC524320:CKE524320 CTY524320:CUA524320 DDU524320:DDW524320 DNQ524320:DNS524320 DXM524320:DXO524320 EHI524320:EHK524320 ERE524320:ERG524320 FBA524320:FBC524320 FKW524320:FKY524320 FUS524320:FUU524320 GEO524320:GEQ524320 GOK524320:GOM524320 GYG524320:GYI524320 HIC524320:HIE524320 HRY524320:HSA524320 IBU524320:IBW524320 ILQ524320:ILS524320 IVM524320:IVO524320 JFI524320:JFK524320 JPE524320:JPG524320 JZA524320:JZC524320 KIW524320:KIY524320 KSS524320:KSU524320 LCO524320:LCQ524320 LMK524320:LMM524320 LWG524320:LWI524320 MGC524320:MGE524320 MPY524320:MQA524320 MZU524320:MZW524320 NJQ524320:NJS524320 NTM524320:NTO524320 ODI524320:ODK524320 ONE524320:ONG524320 OXA524320:OXC524320 PGW524320:PGY524320 PQS524320:PQU524320 QAO524320:QAQ524320 QKK524320:QKM524320 QUG524320:QUI524320 REC524320:REE524320 RNY524320:ROA524320 RXU524320:RXW524320 SHQ524320:SHS524320 SRM524320:SRO524320 TBI524320:TBK524320 TLE524320:TLG524320 TVA524320:TVC524320 UEW524320:UEY524320 UOS524320:UOU524320 UYO524320:UYQ524320 VIK524320:VIM524320 VSG524320:VSI524320 WCC524320:WCE524320 WLY524320:WMA524320 WVU524320:WVW524320 L589856:O589856 JI589856:JK589856 TE589856:TG589856 ADA589856:ADC589856 AMW589856:AMY589856 AWS589856:AWU589856 BGO589856:BGQ589856 BQK589856:BQM589856 CAG589856:CAI589856 CKC589856:CKE589856 CTY589856:CUA589856 DDU589856:DDW589856 DNQ589856:DNS589856 DXM589856:DXO589856 EHI589856:EHK589856 ERE589856:ERG589856 FBA589856:FBC589856 FKW589856:FKY589856 FUS589856:FUU589856 GEO589856:GEQ589856 GOK589856:GOM589856 GYG589856:GYI589856 HIC589856:HIE589856 HRY589856:HSA589856 IBU589856:IBW589856 ILQ589856:ILS589856 IVM589856:IVO589856 JFI589856:JFK589856 JPE589856:JPG589856 JZA589856:JZC589856 KIW589856:KIY589856 KSS589856:KSU589856 LCO589856:LCQ589856 LMK589856:LMM589856 LWG589856:LWI589856 MGC589856:MGE589856 MPY589856:MQA589856 MZU589856:MZW589856 NJQ589856:NJS589856 NTM589856:NTO589856 ODI589856:ODK589856 ONE589856:ONG589856 OXA589856:OXC589856 PGW589856:PGY589856 PQS589856:PQU589856 QAO589856:QAQ589856 QKK589856:QKM589856 QUG589856:QUI589856 REC589856:REE589856 RNY589856:ROA589856 RXU589856:RXW589856 SHQ589856:SHS589856 SRM589856:SRO589856 TBI589856:TBK589856 TLE589856:TLG589856 TVA589856:TVC589856 UEW589856:UEY589856 UOS589856:UOU589856 UYO589856:UYQ589856 VIK589856:VIM589856 VSG589856:VSI589856 WCC589856:WCE589856 WLY589856:WMA589856 WVU589856:WVW589856 L655392:O655392 JI655392:JK655392 TE655392:TG655392 ADA655392:ADC655392 AMW655392:AMY655392 AWS655392:AWU655392 BGO655392:BGQ655392 BQK655392:BQM655392 CAG655392:CAI655392 CKC655392:CKE655392 CTY655392:CUA655392 DDU655392:DDW655392 DNQ655392:DNS655392 DXM655392:DXO655392 EHI655392:EHK655392 ERE655392:ERG655392 FBA655392:FBC655392 FKW655392:FKY655392 FUS655392:FUU655392 GEO655392:GEQ655392 GOK655392:GOM655392 GYG655392:GYI655392 HIC655392:HIE655392 HRY655392:HSA655392 IBU655392:IBW655392 ILQ655392:ILS655392 IVM655392:IVO655392 JFI655392:JFK655392 JPE655392:JPG655392 JZA655392:JZC655392 KIW655392:KIY655392 KSS655392:KSU655392 LCO655392:LCQ655392 LMK655392:LMM655392 LWG655392:LWI655392 MGC655392:MGE655392 MPY655392:MQA655392 MZU655392:MZW655392 NJQ655392:NJS655392 NTM655392:NTO655392 ODI655392:ODK655392 ONE655392:ONG655392 OXA655392:OXC655392 PGW655392:PGY655392 PQS655392:PQU655392 QAO655392:QAQ655392 QKK655392:QKM655392 QUG655392:QUI655392 REC655392:REE655392 RNY655392:ROA655392 RXU655392:RXW655392 SHQ655392:SHS655392 SRM655392:SRO655392 TBI655392:TBK655392 TLE655392:TLG655392 TVA655392:TVC655392 UEW655392:UEY655392 UOS655392:UOU655392 UYO655392:UYQ655392 VIK655392:VIM655392 VSG655392:VSI655392 WCC655392:WCE655392 WLY655392:WMA655392 WVU655392:WVW655392 L720928:O720928 JI720928:JK720928 TE720928:TG720928 ADA720928:ADC720928 AMW720928:AMY720928 AWS720928:AWU720928 BGO720928:BGQ720928 BQK720928:BQM720928 CAG720928:CAI720928 CKC720928:CKE720928 CTY720928:CUA720928 DDU720928:DDW720928 DNQ720928:DNS720928 DXM720928:DXO720928 EHI720928:EHK720928 ERE720928:ERG720928 FBA720928:FBC720928 FKW720928:FKY720928 FUS720928:FUU720928 GEO720928:GEQ720928 GOK720928:GOM720928 GYG720928:GYI720928 HIC720928:HIE720928 HRY720928:HSA720928 IBU720928:IBW720928 ILQ720928:ILS720928 IVM720928:IVO720928 JFI720928:JFK720928 JPE720928:JPG720928 JZA720928:JZC720928 KIW720928:KIY720928 KSS720928:KSU720928 LCO720928:LCQ720928 LMK720928:LMM720928 LWG720928:LWI720928 MGC720928:MGE720928 MPY720928:MQA720928 MZU720928:MZW720928 NJQ720928:NJS720928 NTM720928:NTO720928 ODI720928:ODK720928 ONE720928:ONG720928 OXA720928:OXC720928 PGW720928:PGY720928 PQS720928:PQU720928 QAO720928:QAQ720928 QKK720928:QKM720928 QUG720928:QUI720928 REC720928:REE720928 RNY720928:ROA720928 RXU720928:RXW720928 SHQ720928:SHS720928 SRM720928:SRO720928 TBI720928:TBK720928 TLE720928:TLG720928 TVA720928:TVC720928 UEW720928:UEY720928 UOS720928:UOU720928 UYO720928:UYQ720928 VIK720928:VIM720928 VSG720928:VSI720928 WCC720928:WCE720928 WLY720928:WMA720928 WVU720928:WVW720928 L786464:O786464 JI786464:JK786464 TE786464:TG786464 ADA786464:ADC786464 AMW786464:AMY786464 AWS786464:AWU786464 BGO786464:BGQ786464 BQK786464:BQM786464 CAG786464:CAI786464 CKC786464:CKE786464 CTY786464:CUA786464 DDU786464:DDW786464 DNQ786464:DNS786464 DXM786464:DXO786464 EHI786464:EHK786464 ERE786464:ERG786464 FBA786464:FBC786464 FKW786464:FKY786464 FUS786464:FUU786464 GEO786464:GEQ786464 GOK786464:GOM786464 GYG786464:GYI786464 HIC786464:HIE786464 HRY786464:HSA786464 IBU786464:IBW786464 ILQ786464:ILS786464 IVM786464:IVO786464 JFI786464:JFK786464 JPE786464:JPG786464 JZA786464:JZC786464 KIW786464:KIY786464 KSS786464:KSU786464 LCO786464:LCQ786464 LMK786464:LMM786464 LWG786464:LWI786464 MGC786464:MGE786464 MPY786464:MQA786464 MZU786464:MZW786464 NJQ786464:NJS786464 NTM786464:NTO786464 ODI786464:ODK786464 ONE786464:ONG786464 OXA786464:OXC786464 PGW786464:PGY786464 PQS786464:PQU786464 QAO786464:QAQ786464 QKK786464:QKM786464 QUG786464:QUI786464 REC786464:REE786464 RNY786464:ROA786464 RXU786464:RXW786464 SHQ786464:SHS786464 SRM786464:SRO786464 TBI786464:TBK786464 TLE786464:TLG786464 TVA786464:TVC786464 UEW786464:UEY786464 UOS786464:UOU786464 UYO786464:UYQ786464 VIK786464:VIM786464 VSG786464:VSI786464 WCC786464:WCE786464 WLY786464:WMA786464 WVU786464:WVW786464 L852000:O852000 JI852000:JK852000 TE852000:TG852000 ADA852000:ADC852000 AMW852000:AMY852000 AWS852000:AWU852000 BGO852000:BGQ852000 BQK852000:BQM852000 CAG852000:CAI852000 CKC852000:CKE852000 CTY852000:CUA852000 DDU852000:DDW852000 DNQ852000:DNS852000 DXM852000:DXO852000 EHI852000:EHK852000 ERE852000:ERG852000 FBA852000:FBC852000 FKW852000:FKY852000 FUS852000:FUU852000 GEO852000:GEQ852000 GOK852000:GOM852000 GYG852000:GYI852000 HIC852000:HIE852000 HRY852000:HSA852000 IBU852000:IBW852000 ILQ852000:ILS852000 IVM852000:IVO852000 JFI852000:JFK852000 JPE852000:JPG852000 JZA852000:JZC852000 KIW852000:KIY852000 KSS852000:KSU852000 LCO852000:LCQ852000 LMK852000:LMM852000 LWG852000:LWI852000 MGC852000:MGE852000 MPY852000:MQA852000 MZU852000:MZW852000 NJQ852000:NJS852000 NTM852000:NTO852000 ODI852000:ODK852000 ONE852000:ONG852000 OXA852000:OXC852000 PGW852000:PGY852000 PQS852000:PQU852000 QAO852000:QAQ852000 QKK852000:QKM852000 QUG852000:QUI852000 REC852000:REE852000 RNY852000:ROA852000 RXU852000:RXW852000 SHQ852000:SHS852000 SRM852000:SRO852000 TBI852000:TBK852000 TLE852000:TLG852000 TVA852000:TVC852000 UEW852000:UEY852000 UOS852000:UOU852000 UYO852000:UYQ852000 VIK852000:VIM852000 VSG852000:VSI852000 WCC852000:WCE852000 WLY852000:WMA852000 WVU852000:WVW852000 L917536:O917536 JI917536:JK917536 TE917536:TG917536 ADA917536:ADC917536 AMW917536:AMY917536 AWS917536:AWU917536 BGO917536:BGQ917536 BQK917536:BQM917536 CAG917536:CAI917536 CKC917536:CKE917536 CTY917536:CUA917536 DDU917536:DDW917536 DNQ917536:DNS917536 DXM917536:DXO917536 EHI917536:EHK917536 ERE917536:ERG917536 FBA917536:FBC917536 FKW917536:FKY917536 FUS917536:FUU917536 GEO917536:GEQ917536 GOK917536:GOM917536 GYG917536:GYI917536 HIC917536:HIE917536 HRY917536:HSA917536 IBU917536:IBW917536 ILQ917536:ILS917536 IVM917536:IVO917536 JFI917536:JFK917536 JPE917536:JPG917536 JZA917536:JZC917536 KIW917536:KIY917536 KSS917536:KSU917536 LCO917536:LCQ917536 LMK917536:LMM917536 LWG917536:LWI917536 MGC917536:MGE917536 MPY917536:MQA917536 MZU917536:MZW917536 NJQ917536:NJS917536 NTM917536:NTO917536 ODI917536:ODK917536 ONE917536:ONG917536 OXA917536:OXC917536 PGW917536:PGY917536 PQS917536:PQU917536 QAO917536:QAQ917536 QKK917536:QKM917536 QUG917536:QUI917536 REC917536:REE917536 RNY917536:ROA917536 RXU917536:RXW917536 SHQ917536:SHS917536 SRM917536:SRO917536 TBI917536:TBK917536 TLE917536:TLG917536 TVA917536:TVC917536 UEW917536:UEY917536 UOS917536:UOU917536 UYO917536:UYQ917536 VIK917536:VIM917536 VSG917536:VSI917536 WCC917536:WCE917536 WLY917536:WMA917536 WVU917536:WVW917536 L983072:O983072 JI983072:JK983072 TE983072:TG983072 ADA983072:ADC983072 AMW983072:AMY983072 AWS983072:AWU983072 BGO983072:BGQ983072 BQK983072:BQM983072 CAG983072:CAI983072 CKC983072:CKE983072 CTY983072:CUA983072 DDU983072:DDW983072 DNQ983072:DNS983072 DXM983072:DXO983072 EHI983072:EHK983072 ERE983072:ERG983072 FBA983072:FBC983072 FKW983072:FKY983072 FUS983072:FUU983072 GEO983072:GEQ983072 GOK983072:GOM983072 GYG983072:GYI983072 HIC983072:HIE983072 HRY983072:HSA983072 IBU983072:IBW983072 ILQ983072:ILS983072 IVM983072:IVO983072 JFI983072:JFK983072 JPE983072:JPG983072 JZA983072:JZC983072 KIW983072:KIY983072 KSS983072:KSU983072 LCO983072:LCQ983072 LMK983072:LMM983072 LWG983072:LWI983072 MGC983072:MGE983072 MPY983072:MQA983072 MZU983072:MZW983072 NJQ983072:NJS983072 NTM983072:NTO983072 ODI983072:ODK983072 ONE983072:ONG983072 OXA983072:OXC983072 PGW983072:PGY983072 PQS983072:PQU983072 QAO983072:QAQ983072 QKK983072:QKM983072 QUG983072:QUI983072 REC983072:REE983072 RNY983072:ROA983072 RXU983072:RXW983072 SHQ983072:SHS983072 SRM983072:SRO983072 TBI983072:TBK983072 TLE983072:TLG983072 TVA983072:TVC983072 UEW983072:UEY983072 UOS983072:UOU983072 UYO983072:UYQ983072 VIK983072:VIM983072 VSG983072:VSI983072 WCC983072:WCE983072 WLY983072:WMA983072 WVU983072:WVW983072 L38:O65537 JI38:JK65537 TE38:TG65537 ADA38:ADC65537 AMW38:AMY65537 AWS38:AWU65537 BGO38:BGQ65537 BQK38:BQM65537 CAG38:CAI65537 CKC38:CKE65537 CTY38:CUA65537 DDU38:DDW65537 DNQ38:DNS65537 DXM38:DXO65537 EHI38:EHK65537 ERE38:ERG65537 FBA38:FBC65537 FKW38:FKY65537 FUS38:FUU65537 GEO38:GEQ65537 GOK38:GOM65537 GYG38:GYI65537 HIC38:HIE65537 HRY38:HSA65537 IBU38:IBW65537 ILQ38:ILS65537 IVM38:IVO65537 JFI38:JFK65537 JPE38:JPG65537 JZA38:JZC65537 KIW38:KIY65537 KSS38:KSU65537 LCO38:LCQ65537 LMK38:LMM65537 LWG38:LWI65537 MGC38:MGE65537 MPY38:MQA65537 MZU38:MZW65537 NJQ38:NJS65537 NTM38:NTO65537 ODI38:ODK65537 ONE38:ONG65537 OXA38:OXC65537 PGW38:PGY65537 PQS38:PQU65537 QAO38:QAQ65537 QKK38:QKM65537 QUG38:QUI65537 REC38:REE65537 RNY38:ROA65537 RXU38:RXW65537 SHQ38:SHS65537 SRM38:SRO65537 TBI38:TBK65537 TLE38:TLG65537 TVA38:TVC65537 UEW38:UEY65537 UOS38:UOU65537 UYO38:UYQ65537 VIK38:VIM65537 VSG38:VSI65537 WCC38:WCE65537 WLY38:WMA65537 WVU38:WVW65537 L65574:O131073 JI65574:JK131073 TE65574:TG131073 ADA65574:ADC131073 AMW65574:AMY131073 AWS65574:AWU131073 BGO65574:BGQ131073 BQK65574:BQM131073 CAG65574:CAI131073 CKC65574:CKE131073 CTY65574:CUA131073 DDU65574:DDW131073 DNQ65574:DNS131073 DXM65574:DXO131073 EHI65574:EHK131073 ERE65574:ERG131073 FBA65574:FBC131073 FKW65574:FKY131073 FUS65574:FUU131073 GEO65574:GEQ131073 GOK65574:GOM131073 GYG65574:GYI131073 HIC65574:HIE131073 HRY65574:HSA131073 IBU65574:IBW131073 ILQ65574:ILS131073 IVM65574:IVO131073 JFI65574:JFK131073 JPE65574:JPG131073 JZA65574:JZC131073 KIW65574:KIY131073 KSS65574:KSU131073 LCO65574:LCQ131073 LMK65574:LMM131073 LWG65574:LWI131073 MGC65574:MGE131073 MPY65574:MQA131073 MZU65574:MZW131073 NJQ65574:NJS131073 NTM65574:NTO131073 ODI65574:ODK131073 ONE65574:ONG131073 OXA65574:OXC131073 PGW65574:PGY131073 PQS65574:PQU131073 QAO65574:QAQ131073 QKK65574:QKM131073 QUG65574:QUI131073 REC65574:REE131073 RNY65574:ROA131073 RXU65574:RXW131073 SHQ65574:SHS131073 SRM65574:SRO131073 TBI65574:TBK131073 TLE65574:TLG131073 TVA65574:TVC131073 UEW65574:UEY131073 UOS65574:UOU131073 UYO65574:UYQ131073 VIK65574:VIM131073 VSG65574:VSI131073 WCC65574:WCE131073 WLY65574:WMA131073 WVU65574:WVW131073 L131110:O196609 JI131110:JK196609 TE131110:TG196609 ADA131110:ADC196609 AMW131110:AMY196609 AWS131110:AWU196609 BGO131110:BGQ196609 BQK131110:BQM196609 CAG131110:CAI196609 CKC131110:CKE196609 CTY131110:CUA196609 DDU131110:DDW196609 DNQ131110:DNS196609 DXM131110:DXO196609 EHI131110:EHK196609 ERE131110:ERG196609 FBA131110:FBC196609 FKW131110:FKY196609 FUS131110:FUU196609 GEO131110:GEQ196609 GOK131110:GOM196609 GYG131110:GYI196609 HIC131110:HIE196609 HRY131110:HSA196609 IBU131110:IBW196609 ILQ131110:ILS196609 IVM131110:IVO196609 JFI131110:JFK196609 JPE131110:JPG196609 JZA131110:JZC196609 KIW131110:KIY196609 KSS131110:KSU196609 LCO131110:LCQ196609 LMK131110:LMM196609 LWG131110:LWI196609 MGC131110:MGE196609 MPY131110:MQA196609 MZU131110:MZW196609 NJQ131110:NJS196609 NTM131110:NTO196609 ODI131110:ODK196609 ONE131110:ONG196609 OXA131110:OXC196609 PGW131110:PGY196609 PQS131110:PQU196609 QAO131110:QAQ196609 QKK131110:QKM196609 QUG131110:QUI196609 REC131110:REE196609 RNY131110:ROA196609 RXU131110:RXW196609 SHQ131110:SHS196609 SRM131110:SRO196609 TBI131110:TBK196609 TLE131110:TLG196609 TVA131110:TVC196609 UEW131110:UEY196609 UOS131110:UOU196609 UYO131110:UYQ196609 VIK131110:VIM196609 VSG131110:VSI196609 WCC131110:WCE196609 WLY131110:WMA196609 WVU131110:WVW196609 L196646:O262145 JI196646:JK262145 TE196646:TG262145 ADA196646:ADC262145 AMW196646:AMY262145 AWS196646:AWU262145 BGO196646:BGQ262145 BQK196646:BQM262145 CAG196646:CAI262145 CKC196646:CKE262145 CTY196646:CUA262145 DDU196646:DDW262145 DNQ196646:DNS262145 DXM196646:DXO262145 EHI196646:EHK262145 ERE196646:ERG262145 FBA196646:FBC262145 FKW196646:FKY262145 FUS196646:FUU262145 GEO196646:GEQ262145 GOK196646:GOM262145 GYG196646:GYI262145 HIC196646:HIE262145 HRY196646:HSA262145 IBU196646:IBW262145 ILQ196646:ILS262145 IVM196646:IVO262145 JFI196646:JFK262145 JPE196646:JPG262145 JZA196646:JZC262145 KIW196646:KIY262145 KSS196646:KSU262145 LCO196646:LCQ262145 LMK196646:LMM262145 LWG196646:LWI262145 MGC196646:MGE262145 MPY196646:MQA262145 MZU196646:MZW262145 NJQ196646:NJS262145 NTM196646:NTO262145 ODI196646:ODK262145 ONE196646:ONG262145 OXA196646:OXC262145 PGW196646:PGY262145 PQS196646:PQU262145 QAO196646:QAQ262145 QKK196646:QKM262145 QUG196646:QUI262145 REC196646:REE262145 RNY196646:ROA262145 RXU196646:RXW262145 SHQ196646:SHS262145 SRM196646:SRO262145 TBI196646:TBK262145 TLE196646:TLG262145 TVA196646:TVC262145 UEW196646:UEY262145 UOS196646:UOU262145 UYO196646:UYQ262145 VIK196646:VIM262145 VSG196646:VSI262145 WCC196646:WCE262145 WLY196646:WMA262145 WVU196646:WVW262145 L262182:O327681 JI262182:JK327681 TE262182:TG327681 ADA262182:ADC327681 AMW262182:AMY327681 AWS262182:AWU327681 BGO262182:BGQ327681 BQK262182:BQM327681 CAG262182:CAI327681 CKC262182:CKE327681 CTY262182:CUA327681 DDU262182:DDW327681 DNQ262182:DNS327681 DXM262182:DXO327681 EHI262182:EHK327681 ERE262182:ERG327681 FBA262182:FBC327681 FKW262182:FKY327681 FUS262182:FUU327681 GEO262182:GEQ327681 GOK262182:GOM327681 GYG262182:GYI327681 HIC262182:HIE327681 HRY262182:HSA327681 IBU262182:IBW327681 ILQ262182:ILS327681 IVM262182:IVO327681 JFI262182:JFK327681 JPE262182:JPG327681 JZA262182:JZC327681 KIW262182:KIY327681 KSS262182:KSU327681 LCO262182:LCQ327681 LMK262182:LMM327681 LWG262182:LWI327681 MGC262182:MGE327681 MPY262182:MQA327681 MZU262182:MZW327681 NJQ262182:NJS327681 NTM262182:NTO327681 ODI262182:ODK327681 ONE262182:ONG327681 OXA262182:OXC327681 PGW262182:PGY327681 PQS262182:PQU327681 QAO262182:QAQ327681 QKK262182:QKM327681 QUG262182:QUI327681 REC262182:REE327681 RNY262182:ROA327681 RXU262182:RXW327681 SHQ262182:SHS327681 SRM262182:SRO327681 TBI262182:TBK327681 TLE262182:TLG327681 TVA262182:TVC327681 UEW262182:UEY327681 UOS262182:UOU327681 UYO262182:UYQ327681 VIK262182:VIM327681 VSG262182:VSI327681 WCC262182:WCE327681 WLY262182:WMA327681 WVU262182:WVW327681 L327718:O393217 JI327718:JK393217 TE327718:TG393217 ADA327718:ADC393217 AMW327718:AMY393217 AWS327718:AWU393217 BGO327718:BGQ393217 BQK327718:BQM393217 CAG327718:CAI393217 CKC327718:CKE393217 CTY327718:CUA393217 DDU327718:DDW393217 DNQ327718:DNS393217 DXM327718:DXO393217 EHI327718:EHK393217 ERE327718:ERG393217 FBA327718:FBC393217 FKW327718:FKY393217 FUS327718:FUU393217 GEO327718:GEQ393217 GOK327718:GOM393217 GYG327718:GYI393217 HIC327718:HIE393217 HRY327718:HSA393217 IBU327718:IBW393217 ILQ327718:ILS393217 IVM327718:IVO393217 JFI327718:JFK393217 JPE327718:JPG393217 JZA327718:JZC393217 KIW327718:KIY393217 KSS327718:KSU393217 LCO327718:LCQ393217 LMK327718:LMM393217 LWG327718:LWI393217 MGC327718:MGE393217 MPY327718:MQA393217 MZU327718:MZW393217 NJQ327718:NJS393217 NTM327718:NTO393217 ODI327718:ODK393217 ONE327718:ONG393217 OXA327718:OXC393217 PGW327718:PGY393217 PQS327718:PQU393217 QAO327718:QAQ393217 QKK327718:QKM393217 QUG327718:QUI393217 REC327718:REE393217 RNY327718:ROA393217 RXU327718:RXW393217 SHQ327718:SHS393217 SRM327718:SRO393217 TBI327718:TBK393217 TLE327718:TLG393217 TVA327718:TVC393217 UEW327718:UEY393217 UOS327718:UOU393217 UYO327718:UYQ393217 VIK327718:VIM393217 VSG327718:VSI393217 WCC327718:WCE393217 WLY327718:WMA393217 WVU327718:WVW393217 L393254:O458753 JI393254:JK458753 TE393254:TG458753 ADA393254:ADC458753 AMW393254:AMY458753 AWS393254:AWU458753 BGO393254:BGQ458753 BQK393254:BQM458753 CAG393254:CAI458753 CKC393254:CKE458753 CTY393254:CUA458753 DDU393254:DDW458753 DNQ393254:DNS458753 DXM393254:DXO458753 EHI393254:EHK458753 ERE393254:ERG458753 FBA393254:FBC458753 FKW393254:FKY458753 FUS393254:FUU458753 GEO393254:GEQ458753 GOK393254:GOM458753 GYG393254:GYI458753 HIC393254:HIE458753 HRY393254:HSA458753 IBU393254:IBW458753 ILQ393254:ILS458753 IVM393254:IVO458753 JFI393254:JFK458753 JPE393254:JPG458753 JZA393254:JZC458753 KIW393254:KIY458753 KSS393254:KSU458753 LCO393254:LCQ458753 LMK393254:LMM458753 LWG393254:LWI458753 MGC393254:MGE458753 MPY393254:MQA458753 MZU393254:MZW458753 NJQ393254:NJS458753 NTM393254:NTO458753 ODI393254:ODK458753 ONE393254:ONG458753 OXA393254:OXC458753 PGW393254:PGY458753 PQS393254:PQU458753 QAO393254:QAQ458753 QKK393254:QKM458753 QUG393254:QUI458753 REC393254:REE458753 RNY393254:ROA458753 RXU393254:RXW458753 SHQ393254:SHS458753 SRM393254:SRO458753 TBI393254:TBK458753 TLE393254:TLG458753 TVA393254:TVC458753 UEW393254:UEY458753 UOS393254:UOU458753 UYO393254:UYQ458753 VIK393254:VIM458753 VSG393254:VSI458753 WCC393254:WCE458753 WLY393254:WMA458753 WVU393254:WVW458753 L458790:O524289 JI458790:JK524289 TE458790:TG524289 ADA458790:ADC524289 AMW458790:AMY524289 AWS458790:AWU524289 BGO458790:BGQ524289 BQK458790:BQM524289 CAG458790:CAI524289 CKC458790:CKE524289 CTY458790:CUA524289 DDU458790:DDW524289 DNQ458790:DNS524289 DXM458790:DXO524289 EHI458790:EHK524289 ERE458790:ERG524289 FBA458790:FBC524289 FKW458790:FKY524289 FUS458790:FUU524289 GEO458790:GEQ524289 GOK458790:GOM524289 GYG458790:GYI524289 HIC458790:HIE524289 HRY458790:HSA524289 IBU458790:IBW524289 ILQ458790:ILS524289 IVM458790:IVO524289 JFI458790:JFK524289 JPE458790:JPG524289 JZA458790:JZC524289 KIW458790:KIY524289 KSS458790:KSU524289 LCO458790:LCQ524289 LMK458790:LMM524289 LWG458790:LWI524289 MGC458790:MGE524289 MPY458790:MQA524289 MZU458790:MZW524289 NJQ458790:NJS524289 NTM458790:NTO524289 ODI458790:ODK524289 ONE458790:ONG524289 OXA458790:OXC524289 PGW458790:PGY524289 PQS458790:PQU524289 QAO458790:QAQ524289 QKK458790:QKM524289 QUG458790:QUI524289 REC458790:REE524289 RNY458790:ROA524289 RXU458790:RXW524289 SHQ458790:SHS524289 SRM458790:SRO524289 TBI458790:TBK524289 TLE458790:TLG524289 TVA458790:TVC524289 UEW458790:UEY524289 UOS458790:UOU524289 UYO458790:UYQ524289 VIK458790:VIM524289 VSG458790:VSI524289 WCC458790:WCE524289 WLY458790:WMA524289 WVU458790:WVW524289 L524326:O589825 JI524326:JK589825 TE524326:TG589825 ADA524326:ADC589825 AMW524326:AMY589825 AWS524326:AWU589825 BGO524326:BGQ589825 BQK524326:BQM589825 CAG524326:CAI589825 CKC524326:CKE589825 CTY524326:CUA589825 DDU524326:DDW589825 DNQ524326:DNS589825 DXM524326:DXO589825 EHI524326:EHK589825 ERE524326:ERG589825 FBA524326:FBC589825 FKW524326:FKY589825 FUS524326:FUU589825 GEO524326:GEQ589825 GOK524326:GOM589825 GYG524326:GYI589825 HIC524326:HIE589825 HRY524326:HSA589825 IBU524326:IBW589825 ILQ524326:ILS589825 IVM524326:IVO589825 JFI524326:JFK589825 JPE524326:JPG589825 JZA524326:JZC589825 KIW524326:KIY589825 KSS524326:KSU589825 LCO524326:LCQ589825 LMK524326:LMM589825 LWG524326:LWI589825 MGC524326:MGE589825 MPY524326:MQA589825 MZU524326:MZW589825 NJQ524326:NJS589825 NTM524326:NTO589825 ODI524326:ODK589825 ONE524326:ONG589825 OXA524326:OXC589825 PGW524326:PGY589825 PQS524326:PQU589825 QAO524326:QAQ589825 QKK524326:QKM589825 QUG524326:QUI589825 REC524326:REE589825 RNY524326:ROA589825 RXU524326:RXW589825 SHQ524326:SHS589825 SRM524326:SRO589825 TBI524326:TBK589825 TLE524326:TLG589825 TVA524326:TVC589825 UEW524326:UEY589825 UOS524326:UOU589825 UYO524326:UYQ589825 VIK524326:VIM589825 VSG524326:VSI589825 WCC524326:WCE589825 WLY524326:WMA589825 WVU524326:WVW589825 L589862:O655361 JI589862:JK655361 TE589862:TG655361 ADA589862:ADC655361 AMW589862:AMY655361 AWS589862:AWU655361 BGO589862:BGQ655361 BQK589862:BQM655361 CAG589862:CAI655361 CKC589862:CKE655361 CTY589862:CUA655361 DDU589862:DDW655361 DNQ589862:DNS655361 DXM589862:DXO655361 EHI589862:EHK655361 ERE589862:ERG655361 FBA589862:FBC655361 FKW589862:FKY655361 FUS589862:FUU655361 GEO589862:GEQ655361 GOK589862:GOM655361 GYG589862:GYI655361 HIC589862:HIE655361 HRY589862:HSA655361 IBU589862:IBW655361 ILQ589862:ILS655361 IVM589862:IVO655361 JFI589862:JFK655361 JPE589862:JPG655361 JZA589862:JZC655361 KIW589862:KIY655361 KSS589862:KSU655361 LCO589862:LCQ655361 LMK589862:LMM655361 LWG589862:LWI655361 MGC589862:MGE655361 MPY589862:MQA655361 MZU589862:MZW655361 NJQ589862:NJS655361 NTM589862:NTO655361 ODI589862:ODK655361 ONE589862:ONG655361 OXA589862:OXC655361 PGW589862:PGY655361 PQS589862:PQU655361 QAO589862:QAQ655361 QKK589862:QKM655361 QUG589862:QUI655361 REC589862:REE655361 RNY589862:ROA655361 RXU589862:RXW655361 SHQ589862:SHS655361 SRM589862:SRO655361 TBI589862:TBK655361 TLE589862:TLG655361 TVA589862:TVC655361 UEW589862:UEY655361 UOS589862:UOU655361 UYO589862:UYQ655361 VIK589862:VIM655361 VSG589862:VSI655361 WCC589862:WCE655361 WLY589862:WMA655361 WVU589862:WVW655361 L655398:O720897 JI655398:JK720897 TE655398:TG720897 ADA655398:ADC720897 AMW655398:AMY720897 AWS655398:AWU720897 BGO655398:BGQ720897 BQK655398:BQM720897 CAG655398:CAI720897 CKC655398:CKE720897 CTY655398:CUA720897 DDU655398:DDW720897 DNQ655398:DNS720897 DXM655398:DXO720897 EHI655398:EHK720897 ERE655398:ERG720897 FBA655398:FBC720897 FKW655398:FKY720897 FUS655398:FUU720897 GEO655398:GEQ720897 GOK655398:GOM720897 GYG655398:GYI720897 HIC655398:HIE720897 HRY655398:HSA720897 IBU655398:IBW720897 ILQ655398:ILS720897 IVM655398:IVO720897 JFI655398:JFK720897 JPE655398:JPG720897 JZA655398:JZC720897 KIW655398:KIY720897 KSS655398:KSU720897 LCO655398:LCQ720897 LMK655398:LMM720897 LWG655398:LWI720897 MGC655398:MGE720897 MPY655398:MQA720897 MZU655398:MZW720897 NJQ655398:NJS720897 NTM655398:NTO720897 ODI655398:ODK720897 ONE655398:ONG720897 OXA655398:OXC720897 PGW655398:PGY720897 PQS655398:PQU720897 QAO655398:QAQ720897 QKK655398:QKM720897 QUG655398:QUI720897 REC655398:REE720897 RNY655398:ROA720897 RXU655398:RXW720897 SHQ655398:SHS720897 SRM655398:SRO720897 TBI655398:TBK720897 TLE655398:TLG720897 TVA655398:TVC720897 UEW655398:UEY720897 UOS655398:UOU720897 UYO655398:UYQ720897 VIK655398:VIM720897 VSG655398:VSI720897 WCC655398:WCE720897 WLY655398:WMA720897 WVU655398:WVW720897 L720934:O786433 JI720934:JK786433 TE720934:TG786433 ADA720934:ADC786433 AMW720934:AMY786433 AWS720934:AWU786433 BGO720934:BGQ786433 BQK720934:BQM786433 CAG720934:CAI786433 CKC720934:CKE786433 CTY720934:CUA786433 DDU720934:DDW786433 DNQ720934:DNS786433 DXM720934:DXO786433 EHI720934:EHK786433 ERE720934:ERG786433 FBA720934:FBC786433 FKW720934:FKY786433 FUS720934:FUU786433 GEO720934:GEQ786433 GOK720934:GOM786433 GYG720934:GYI786433 HIC720934:HIE786433 HRY720934:HSA786433 IBU720934:IBW786433 ILQ720934:ILS786433 IVM720934:IVO786433 JFI720934:JFK786433 JPE720934:JPG786433 JZA720934:JZC786433 KIW720934:KIY786433 KSS720934:KSU786433 LCO720934:LCQ786433 LMK720934:LMM786433 LWG720934:LWI786433 MGC720934:MGE786433 MPY720934:MQA786433 MZU720934:MZW786433 NJQ720934:NJS786433 NTM720934:NTO786433 ODI720934:ODK786433 ONE720934:ONG786433 OXA720934:OXC786433 PGW720934:PGY786433 PQS720934:PQU786433 QAO720934:QAQ786433 QKK720934:QKM786433 QUG720934:QUI786433 REC720934:REE786433 RNY720934:ROA786433 RXU720934:RXW786433 SHQ720934:SHS786433 SRM720934:SRO786433 TBI720934:TBK786433 TLE720934:TLG786433 TVA720934:TVC786433 UEW720934:UEY786433 UOS720934:UOU786433 UYO720934:UYQ786433 VIK720934:VIM786433 VSG720934:VSI786433 WCC720934:WCE786433 WLY720934:WMA786433 WVU720934:WVW786433 L786470:O851969 JI786470:JK851969 TE786470:TG851969 ADA786470:ADC851969 AMW786470:AMY851969 AWS786470:AWU851969 BGO786470:BGQ851969 BQK786470:BQM851969 CAG786470:CAI851969 CKC786470:CKE851969 CTY786470:CUA851969 DDU786470:DDW851969 DNQ786470:DNS851969 DXM786470:DXO851969 EHI786470:EHK851969 ERE786470:ERG851969 FBA786470:FBC851969 FKW786470:FKY851969 FUS786470:FUU851969 GEO786470:GEQ851969 GOK786470:GOM851969 GYG786470:GYI851969 HIC786470:HIE851969 HRY786470:HSA851969 IBU786470:IBW851969 ILQ786470:ILS851969 IVM786470:IVO851969 JFI786470:JFK851969 JPE786470:JPG851969 JZA786470:JZC851969 KIW786470:KIY851969 KSS786470:KSU851969 LCO786470:LCQ851969 LMK786470:LMM851969 LWG786470:LWI851969 MGC786470:MGE851969 MPY786470:MQA851969 MZU786470:MZW851969 NJQ786470:NJS851969 NTM786470:NTO851969 ODI786470:ODK851969 ONE786470:ONG851969 OXA786470:OXC851969 PGW786470:PGY851969 PQS786470:PQU851969 QAO786470:QAQ851969 QKK786470:QKM851969 QUG786470:QUI851969 REC786470:REE851969 RNY786470:ROA851969 RXU786470:RXW851969 SHQ786470:SHS851969 SRM786470:SRO851969 TBI786470:TBK851969 TLE786470:TLG851969 TVA786470:TVC851969 UEW786470:UEY851969 UOS786470:UOU851969 UYO786470:UYQ851969 VIK786470:VIM851969 VSG786470:VSI851969 WCC786470:WCE851969 WLY786470:WMA851969 WVU786470:WVW851969 L852006:O917505 JI852006:JK917505 TE852006:TG917505 ADA852006:ADC917505 AMW852006:AMY917505 AWS852006:AWU917505 BGO852006:BGQ917505 BQK852006:BQM917505 CAG852006:CAI917505 CKC852006:CKE917505 CTY852006:CUA917505 DDU852006:DDW917505 DNQ852006:DNS917505 DXM852006:DXO917505 EHI852006:EHK917505 ERE852006:ERG917505 FBA852006:FBC917505 FKW852006:FKY917505 FUS852006:FUU917505 GEO852006:GEQ917505 GOK852006:GOM917505 GYG852006:GYI917505 HIC852006:HIE917505 HRY852006:HSA917505 IBU852006:IBW917505 ILQ852006:ILS917505 IVM852006:IVO917505 JFI852006:JFK917505 JPE852006:JPG917505 JZA852006:JZC917505 KIW852006:KIY917505 KSS852006:KSU917505 LCO852006:LCQ917505 LMK852006:LMM917505 LWG852006:LWI917505 MGC852006:MGE917505 MPY852006:MQA917505 MZU852006:MZW917505 NJQ852006:NJS917505 NTM852006:NTO917505 ODI852006:ODK917505 ONE852006:ONG917505 OXA852006:OXC917505 PGW852006:PGY917505 PQS852006:PQU917505 QAO852006:QAQ917505 QKK852006:QKM917505 QUG852006:QUI917505 REC852006:REE917505 RNY852006:ROA917505 RXU852006:RXW917505 SHQ852006:SHS917505 SRM852006:SRO917505 TBI852006:TBK917505 TLE852006:TLG917505 TVA852006:TVC917505 UEW852006:UEY917505 UOS852006:UOU917505 UYO852006:UYQ917505 VIK852006:VIM917505 VSG852006:VSI917505 WCC852006:WCE917505 WLY852006:WMA917505 WVU852006:WVW917505 L917542:O983041 JI917542:JK983041 TE917542:TG983041 ADA917542:ADC983041 AMW917542:AMY983041 AWS917542:AWU983041 BGO917542:BGQ983041 BQK917542:BQM983041 CAG917542:CAI983041 CKC917542:CKE983041 CTY917542:CUA983041 DDU917542:DDW983041 DNQ917542:DNS983041 DXM917542:DXO983041 EHI917542:EHK983041 ERE917542:ERG983041 FBA917542:FBC983041 FKW917542:FKY983041 FUS917542:FUU983041 GEO917542:GEQ983041 GOK917542:GOM983041 GYG917542:GYI983041 HIC917542:HIE983041 HRY917542:HSA983041 IBU917542:IBW983041 ILQ917542:ILS983041 IVM917542:IVO983041 JFI917542:JFK983041 JPE917542:JPG983041 JZA917542:JZC983041 KIW917542:KIY983041 KSS917542:KSU983041 LCO917542:LCQ983041 LMK917542:LMM983041 LWG917542:LWI983041 MGC917542:MGE983041 MPY917542:MQA983041 MZU917542:MZW983041 NJQ917542:NJS983041 NTM917542:NTO983041 ODI917542:ODK983041 ONE917542:ONG983041 OXA917542:OXC983041 PGW917542:PGY983041 PQS917542:PQU983041 QAO917542:QAQ983041 QKK917542:QKM983041 QUG917542:QUI983041 REC917542:REE983041 RNY917542:ROA983041 RXU917542:RXW983041 SHQ917542:SHS983041 SRM917542:SRO983041 TBI917542:TBK983041 TLE917542:TLG983041 TVA917542:TVC983041 UEW917542:UEY983041 UOS917542:UOU983041 UYO917542:UYQ983041 VIK917542:VIM983041 VSG917542:VSI983041 WCC917542:WCE983041 WLY917542:WMA983041 WVU917542:WVW983041 L983078:O1048576 JI983078:JK1048576 TE983078:TG1048576 ADA983078:ADC1048576 AMW983078:AMY1048576 AWS983078:AWU1048576 BGO983078:BGQ1048576 BQK983078:BQM1048576 CAG983078:CAI1048576 CKC983078:CKE1048576 CTY983078:CUA1048576 DDU983078:DDW1048576 DNQ983078:DNS1048576 DXM983078:DXO1048576 EHI983078:EHK1048576 ERE983078:ERG1048576 FBA983078:FBC1048576 FKW983078:FKY1048576 FUS983078:FUU1048576 GEO983078:GEQ1048576 GOK983078:GOM1048576 GYG983078:GYI1048576 HIC983078:HIE1048576 HRY983078:HSA1048576 IBU983078:IBW1048576 ILQ983078:ILS1048576 IVM983078:IVO1048576 JFI983078:JFK1048576 JPE983078:JPG1048576 JZA983078:JZC1048576 KIW983078:KIY1048576 KSS983078:KSU1048576 LCO983078:LCQ1048576 LMK983078:LMM1048576 LWG983078:LWI1048576 MGC983078:MGE1048576 MPY983078:MQA1048576 MZU983078:MZW1048576 NJQ983078:NJS1048576 NTM983078:NTO1048576 ODI983078:ODK1048576 ONE983078:ONG1048576 OXA983078:OXC1048576 PGW983078:PGY1048576 PQS983078:PQU1048576 QAO983078:QAQ1048576 QKK983078:QKM1048576 QUG983078:QUI1048576 REC983078:REE1048576 RNY983078:ROA1048576 RXU983078:RXW1048576 SHQ983078:SHS1048576 SRM983078:SRO1048576 TBI983078:TBK1048576 TLE983078:TLG1048576 TVA983078:TVC1048576 UEW983078:UEY1048576 UOS983078:UOU1048576 UYO983078:UYQ1048576 VIK983078:VIM1048576 VSG983078:VSI1048576 WCC983078:WCE1048576 WLY983078:WMA1048576 WVU983078:WVW1048576 G37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G65573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G131109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G196645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G262181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G327717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G393253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G458789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G524325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G589861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G655397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G720933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G786469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G852005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G917541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G983077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O65572:O65573 JK65572:JK65573 TG65572:TG65573 ADC65572:ADC65573 AMY65572:AMY65573 AWU65572:AWU65573 BGQ65572:BGQ65573 BQM65572:BQM65573 CAI65572:CAI65573 CKE65572:CKE65573 CUA65572:CUA65573 DDW65572:DDW65573 DNS65572:DNS65573 DXO65572:DXO65573 EHK65572:EHK65573 ERG65572:ERG65573 FBC65572:FBC65573 FKY65572:FKY65573 FUU65572:FUU65573 GEQ65572:GEQ65573 GOM65572:GOM65573 GYI65572:GYI65573 HIE65572:HIE65573 HSA65572:HSA65573 IBW65572:IBW65573 ILS65572:ILS65573 IVO65572:IVO65573 JFK65572:JFK65573 JPG65572:JPG65573 JZC65572:JZC65573 KIY65572:KIY65573 KSU65572:KSU65573 LCQ65572:LCQ65573 LMM65572:LMM65573 LWI65572:LWI65573 MGE65572:MGE65573 MQA65572:MQA65573 MZW65572:MZW65573 NJS65572:NJS65573 NTO65572:NTO65573 ODK65572:ODK65573 ONG65572:ONG65573 OXC65572:OXC65573 PGY65572:PGY65573 PQU65572:PQU65573 QAQ65572:QAQ65573 QKM65572:QKM65573 QUI65572:QUI65573 REE65572:REE65573 ROA65572:ROA65573 RXW65572:RXW65573 SHS65572:SHS65573 SRO65572:SRO65573 TBK65572:TBK65573 TLG65572:TLG65573 TVC65572:TVC65573 UEY65572:UEY65573 UOU65572:UOU65573 UYQ65572:UYQ65573 VIM65572:VIM65573 VSI65572:VSI65573 WCE65572:WCE65573 WMA65572:WMA65573 WVW65572:WVW65573 O131108:O131109 JK131108:JK131109 TG131108:TG131109 ADC131108:ADC131109 AMY131108:AMY131109 AWU131108:AWU131109 BGQ131108:BGQ131109 BQM131108:BQM131109 CAI131108:CAI131109 CKE131108:CKE131109 CUA131108:CUA131109 DDW131108:DDW131109 DNS131108:DNS131109 DXO131108:DXO131109 EHK131108:EHK131109 ERG131108:ERG131109 FBC131108:FBC131109 FKY131108:FKY131109 FUU131108:FUU131109 GEQ131108:GEQ131109 GOM131108:GOM131109 GYI131108:GYI131109 HIE131108:HIE131109 HSA131108:HSA131109 IBW131108:IBW131109 ILS131108:ILS131109 IVO131108:IVO131109 JFK131108:JFK131109 JPG131108:JPG131109 JZC131108:JZC131109 KIY131108:KIY131109 KSU131108:KSU131109 LCQ131108:LCQ131109 LMM131108:LMM131109 LWI131108:LWI131109 MGE131108:MGE131109 MQA131108:MQA131109 MZW131108:MZW131109 NJS131108:NJS131109 NTO131108:NTO131109 ODK131108:ODK131109 ONG131108:ONG131109 OXC131108:OXC131109 PGY131108:PGY131109 PQU131108:PQU131109 QAQ131108:QAQ131109 QKM131108:QKM131109 QUI131108:QUI131109 REE131108:REE131109 ROA131108:ROA131109 RXW131108:RXW131109 SHS131108:SHS131109 SRO131108:SRO131109 TBK131108:TBK131109 TLG131108:TLG131109 TVC131108:TVC131109 UEY131108:UEY131109 UOU131108:UOU131109 UYQ131108:UYQ131109 VIM131108:VIM131109 VSI131108:VSI131109 WCE131108:WCE131109 WMA131108:WMA131109 WVW131108:WVW131109 O196644:O196645 JK196644:JK196645 TG196644:TG196645 ADC196644:ADC196645 AMY196644:AMY196645 AWU196644:AWU196645 BGQ196644:BGQ196645 BQM196644:BQM196645 CAI196644:CAI196645 CKE196644:CKE196645 CUA196644:CUA196645 DDW196644:DDW196645 DNS196644:DNS196645 DXO196644:DXO196645 EHK196644:EHK196645 ERG196644:ERG196645 FBC196644:FBC196645 FKY196644:FKY196645 FUU196644:FUU196645 GEQ196644:GEQ196645 GOM196644:GOM196645 GYI196644:GYI196645 HIE196644:HIE196645 HSA196644:HSA196645 IBW196644:IBW196645 ILS196644:ILS196645 IVO196644:IVO196645 JFK196644:JFK196645 JPG196644:JPG196645 JZC196644:JZC196645 KIY196644:KIY196645 KSU196644:KSU196645 LCQ196644:LCQ196645 LMM196644:LMM196645 LWI196644:LWI196645 MGE196644:MGE196645 MQA196644:MQA196645 MZW196644:MZW196645 NJS196644:NJS196645 NTO196644:NTO196645 ODK196644:ODK196645 ONG196644:ONG196645 OXC196644:OXC196645 PGY196644:PGY196645 PQU196644:PQU196645 QAQ196644:QAQ196645 QKM196644:QKM196645 QUI196644:QUI196645 REE196644:REE196645 ROA196644:ROA196645 RXW196644:RXW196645 SHS196644:SHS196645 SRO196644:SRO196645 TBK196644:TBK196645 TLG196644:TLG196645 TVC196644:TVC196645 UEY196644:UEY196645 UOU196644:UOU196645 UYQ196644:UYQ196645 VIM196644:VIM196645 VSI196644:VSI196645 WCE196644:WCE196645 WMA196644:WMA196645 WVW196644:WVW196645 O262180:O262181 JK262180:JK262181 TG262180:TG262181 ADC262180:ADC262181 AMY262180:AMY262181 AWU262180:AWU262181 BGQ262180:BGQ262181 BQM262180:BQM262181 CAI262180:CAI262181 CKE262180:CKE262181 CUA262180:CUA262181 DDW262180:DDW262181 DNS262180:DNS262181 DXO262180:DXO262181 EHK262180:EHK262181 ERG262180:ERG262181 FBC262180:FBC262181 FKY262180:FKY262181 FUU262180:FUU262181 GEQ262180:GEQ262181 GOM262180:GOM262181 GYI262180:GYI262181 HIE262180:HIE262181 HSA262180:HSA262181 IBW262180:IBW262181 ILS262180:ILS262181 IVO262180:IVO262181 JFK262180:JFK262181 JPG262180:JPG262181 JZC262180:JZC262181 KIY262180:KIY262181 KSU262180:KSU262181 LCQ262180:LCQ262181 LMM262180:LMM262181 LWI262180:LWI262181 MGE262180:MGE262181 MQA262180:MQA262181 MZW262180:MZW262181 NJS262180:NJS262181 NTO262180:NTO262181 ODK262180:ODK262181 ONG262180:ONG262181 OXC262180:OXC262181 PGY262180:PGY262181 PQU262180:PQU262181 QAQ262180:QAQ262181 QKM262180:QKM262181 QUI262180:QUI262181 REE262180:REE262181 ROA262180:ROA262181 RXW262180:RXW262181 SHS262180:SHS262181 SRO262180:SRO262181 TBK262180:TBK262181 TLG262180:TLG262181 TVC262180:TVC262181 UEY262180:UEY262181 UOU262180:UOU262181 UYQ262180:UYQ262181 VIM262180:VIM262181 VSI262180:VSI262181 WCE262180:WCE262181 WMA262180:WMA262181 WVW262180:WVW262181 O327716:O327717 JK327716:JK327717 TG327716:TG327717 ADC327716:ADC327717 AMY327716:AMY327717 AWU327716:AWU327717 BGQ327716:BGQ327717 BQM327716:BQM327717 CAI327716:CAI327717 CKE327716:CKE327717 CUA327716:CUA327717 DDW327716:DDW327717 DNS327716:DNS327717 DXO327716:DXO327717 EHK327716:EHK327717 ERG327716:ERG327717 FBC327716:FBC327717 FKY327716:FKY327717 FUU327716:FUU327717 GEQ327716:GEQ327717 GOM327716:GOM327717 GYI327716:GYI327717 HIE327716:HIE327717 HSA327716:HSA327717 IBW327716:IBW327717 ILS327716:ILS327717 IVO327716:IVO327717 JFK327716:JFK327717 JPG327716:JPG327717 JZC327716:JZC327717 KIY327716:KIY327717 KSU327716:KSU327717 LCQ327716:LCQ327717 LMM327716:LMM327717 LWI327716:LWI327717 MGE327716:MGE327717 MQA327716:MQA327717 MZW327716:MZW327717 NJS327716:NJS327717 NTO327716:NTO327717 ODK327716:ODK327717 ONG327716:ONG327717 OXC327716:OXC327717 PGY327716:PGY327717 PQU327716:PQU327717 QAQ327716:QAQ327717 QKM327716:QKM327717 QUI327716:QUI327717 REE327716:REE327717 ROA327716:ROA327717 RXW327716:RXW327717 SHS327716:SHS327717 SRO327716:SRO327717 TBK327716:TBK327717 TLG327716:TLG327717 TVC327716:TVC327717 UEY327716:UEY327717 UOU327716:UOU327717 UYQ327716:UYQ327717 VIM327716:VIM327717 VSI327716:VSI327717 WCE327716:WCE327717 WMA327716:WMA327717 WVW327716:WVW327717 O393252:O393253 JK393252:JK393253 TG393252:TG393253 ADC393252:ADC393253 AMY393252:AMY393253 AWU393252:AWU393253 BGQ393252:BGQ393253 BQM393252:BQM393253 CAI393252:CAI393253 CKE393252:CKE393253 CUA393252:CUA393253 DDW393252:DDW393253 DNS393252:DNS393253 DXO393252:DXO393253 EHK393252:EHK393253 ERG393252:ERG393253 FBC393252:FBC393253 FKY393252:FKY393253 FUU393252:FUU393253 GEQ393252:GEQ393253 GOM393252:GOM393253 GYI393252:GYI393253 HIE393252:HIE393253 HSA393252:HSA393253 IBW393252:IBW393253 ILS393252:ILS393253 IVO393252:IVO393253 JFK393252:JFK393253 JPG393252:JPG393253 JZC393252:JZC393253 KIY393252:KIY393253 KSU393252:KSU393253 LCQ393252:LCQ393253 LMM393252:LMM393253 LWI393252:LWI393253 MGE393252:MGE393253 MQA393252:MQA393253 MZW393252:MZW393253 NJS393252:NJS393253 NTO393252:NTO393253 ODK393252:ODK393253 ONG393252:ONG393253 OXC393252:OXC393253 PGY393252:PGY393253 PQU393252:PQU393253 QAQ393252:QAQ393253 QKM393252:QKM393253 QUI393252:QUI393253 REE393252:REE393253 ROA393252:ROA393253 RXW393252:RXW393253 SHS393252:SHS393253 SRO393252:SRO393253 TBK393252:TBK393253 TLG393252:TLG393253 TVC393252:TVC393253 UEY393252:UEY393253 UOU393252:UOU393253 UYQ393252:UYQ393253 VIM393252:VIM393253 VSI393252:VSI393253 WCE393252:WCE393253 WMA393252:WMA393253 WVW393252:WVW393253 O458788:O458789 JK458788:JK458789 TG458788:TG458789 ADC458788:ADC458789 AMY458788:AMY458789 AWU458788:AWU458789 BGQ458788:BGQ458789 BQM458788:BQM458789 CAI458788:CAI458789 CKE458788:CKE458789 CUA458788:CUA458789 DDW458788:DDW458789 DNS458788:DNS458789 DXO458788:DXO458789 EHK458788:EHK458789 ERG458788:ERG458789 FBC458788:FBC458789 FKY458788:FKY458789 FUU458788:FUU458789 GEQ458788:GEQ458789 GOM458788:GOM458789 GYI458788:GYI458789 HIE458788:HIE458789 HSA458788:HSA458789 IBW458788:IBW458789 ILS458788:ILS458789 IVO458788:IVO458789 JFK458788:JFK458789 JPG458788:JPG458789 JZC458788:JZC458789 KIY458788:KIY458789 KSU458788:KSU458789 LCQ458788:LCQ458789 LMM458788:LMM458789 LWI458788:LWI458789 MGE458788:MGE458789 MQA458788:MQA458789 MZW458788:MZW458789 NJS458788:NJS458789 NTO458788:NTO458789 ODK458788:ODK458789 ONG458788:ONG458789 OXC458788:OXC458789 PGY458788:PGY458789 PQU458788:PQU458789 QAQ458788:QAQ458789 QKM458788:QKM458789 QUI458788:QUI458789 REE458788:REE458789 ROA458788:ROA458789 RXW458788:RXW458789 SHS458788:SHS458789 SRO458788:SRO458789 TBK458788:TBK458789 TLG458788:TLG458789 TVC458788:TVC458789 UEY458788:UEY458789 UOU458788:UOU458789 UYQ458788:UYQ458789 VIM458788:VIM458789 VSI458788:VSI458789 WCE458788:WCE458789 WMA458788:WMA458789 WVW458788:WVW458789 O524324:O524325 JK524324:JK524325 TG524324:TG524325 ADC524324:ADC524325 AMY524324:AMY524325 AWU524324:AWU524325 BGQ524324:BGQ524325 BQM524324:BQM524325 CAI524324:CAI524325 CKE524324:CKE524325 CUA524324:CUA524325 DDW524324:DDW524325 DNS524324:DNS524325 DXO524324:DXO524325 EHK524324:EHK524325 ERG524324:ERG524325 FBC524324:FBC524325 FKY524324:FKY524325 FUU524324:FUU524325 GEQ524324:GEQ524325 GOM524324:GOM524325 GYI524324:GYI524325 HIE524324:HIE524325 HSA524324:HSA524325 IBW524324:IBW524325 ILS524324:ILS524325 IVO524324:IVO524325 JFK524324:JFK524325 JPG524324:JPG524325 JZC524324:JZC524325 KIY524324:KIY524325 KSU524324:KSU524325 LCQ524324:LCQ524325 LMM524324:LMM524325 LWI524324:LWI524325 MGE524324:MGE524325 MQA524324:MQA524325 MZW524324:MZW524325 NJS524324:NJS524325 NTO524324:NTO524325 ODK524324:ODK524325 ONG524324:ONG524325 OXC524324:OXC524325 PGY524324:PGY524325 PQU524324:PQU524325 QAQ524324:QAQ524325 QKM524324:QKM524325 QUI524324:QUI524325 REE524324:REE524325 ROA524324:ROA524325 RXW524324:RXW524325 SHS524324:SHS524325 SRO524324:SRO524325 TBK524324:TBK524325 TLG524324:TLG524325 TVC524324:TVC524325 UEY524324:UEY524325 UOU524324:UOU524325 UYQ524324:UYQ524325 VIM524324:VIM524325 VSI524324:VSI524325 WCE524324:WCE524325 WMA524324:WMA524325 WVW524324:WVW524325 O589860:O589861 JK589860:JK589861 TG589860:TG589861 ADC589860:ADC589861 AMY589860:AMY589861 AWU589860:AWU589861 BGQ589860:BGQ589861 BQM589860:BQM589861 CAI589860:CAI589861 CKE589860:CKE589861 CUA589860:CUA589861 DDW589860:DDW589861 DNS589860:DNS589861 DXO589860:DXO589861 EHK589860:EHK589861 ERG589860:ERG589861 FBC589860:FBC589861 FKY589860:FKY589861 FUU589860:FUU589861 GEQ589860:GEQ589861 GOM589860:GOM589861 GYI589860:GYI589861 HIE589860:HIE589861 HSA589860:HSA589861 IBW589860:IBW589861 ILS589860:ILS589861 IVO589860:IVO589861 JFK589860:JFK589861 JPG589860:JPG589861 JZC589860:JZC589861 KIY589860:KIY589861 KSU589860:KSU589861 LCQ589860:LCQ589861 LMM589860:LMM589861 LWI589860:LWI589861 MGE589860:MGE589861 MQA589860:MQA589861 MZW589860:MZW589861 NJS589860:NJS589861 NTO589860:NTO589861 ODK589860:ODK589861 ONG589860:ONG589861 OXC589860:OXC589861 PGY589860:PGY589861 PQU589860:PQU589861 QAQ589860:QAQ589861 QKM589860:QKM589861 QUI589860:QUI589861 REE589860:REE589861 ROA589860:ROA589861 RXW589860:RXW589861 SHS589860:SHS589861 SRO589860:SRO589861 TBK589860:TBK589861 TLG589860:TLG589861 TVC589860:TVC589861 UEY589860:UEY589861 UOU589860:UOU589861 UYQ589860:UYQ589861 VIM589860:VIM589861 VSI589860:VSI589861 WCE589860:WCE589861 WMA589860:WMA589861 WVW589860:WVW589861 O655396:O655397 JK655396:JK655397 TG655396:TG655397 ADC655396:ADC655397 AMY655396:AMY655397 AWU655396:AWU655397 BGQ655396:BGQ655397 BQM655396:BQM655397 CAI655396:CAI655397 CKE655396:CKE655397 CUA655396:CUA655397 DDW655396:DDW655397 DNS655396:DNS655397 DXO655396:DXO655397 EHK655396:EHK655397 ERG655396:ERG655397 FBC655396:FBC655397 FKY655396:FKY655397 FUU655396:FUU655397 GEQ655396:GEQ655397 GOM655396:GOM655397 GYI655396:GYI655397 HIE655396:HIE655397 HSA655396:HSA655397 IBW655396:IBW655397 ILS655396:ILS655397 IVO655396:IVO655397 JFK655396:JFK655397 JPG655396:JPG655397 JZC655396:JZC655397 KIY655396:KIY655397 KSU655396:KSU655397 LCQ655396:LCQ655397 LMM655396:LMM655397 LWI655396:LWI655397 MGE655396:MGE655397 MQA655396:MQA655397 MZW655396:MZW655397 NJS655396:NJS655397 NTO655396:NTO655397 ODK655396:ODK655397 ONG655396:ONG655397 OXC655396:OXC655397 PGY655396:PGY655397 PQU655396:PQU655397 QAQ655396:QAQ655397 QKM655396:QKM655397 QUI655396:QUI655397 REE655396:REE655397 ROA655396:ROA655397 RXW655396:RXW655397 SHS655396:SHS655397 SRO655396:SRO655397 TBK655396:TBK655397 TLG655396:TLG655397 TVC655396:TVC655397 UEY655396:UEY655397 UOU655396:UOU655397 UYQ655396:UYQ655397 VIM655396:VIM655397 VSI655396:VSI655397 WCE655396:WCE655397 WMA655396:WMA655397 WVW655396:WVW655397 O720932:O720933 JK720932:JK720933 TG720932:TG720933 ADC720932:ADC720933 AMY720932:AMY720933 AWU720932:AWU720933 BGQ720932:BGQ720933 BQM720932:BQM720933 CAI720932:CAI720933 CKE720932:CKE720933 CUA720932:CUA720933 DDW720932:DDW720933 DNS720932:DNS720933 DXO720932:DXO720933 EHK720932:EHK720933 ERG720932:ERG720933 FBC720932:FBC720933 FKY720932:FKY720933 FUU720932:FUU720933 GEQ720932:GEQ720933 GOM720932:GOM720933 GYI720932:GYI720933 HIE720932:HIE720933 HSA720932:HSA720933 IBW720932:IBW720933 ILS720932:ILS720933 IVO720932:IVO720933 JFK720932:JFK720933 JPG720932:JPG720933 JZC720932:JZC720933 KIY720932:KIY720933 KSU720932:KSU720933 LCQ720932:LCQ720933 LMM720932:LMM720933 LWI720932:LWI720933 MGE720932:MGE720933 MQA720932:MQA720933 MZW720932:MZW720933 NJS720932:NJS720933 NTO720932:NTO720933 ODK720932:ODK720933 ONG720932:ONG720933 OXC720932:OXC720933 PGY720932:PGY720933 PQU720932:PQU720933 QAQ720932:QAQ720933 QKM720932:QKM720933 QUI720932:QUI720933 REE720932:REE720933 ROA720932:ROA720933 RXW720932:RXW720933 SHS720932:SHS720933 SRO720932:SRO720933 TBK720932:TBK720933 TLG720932:TLG720933 TVC720932:TVC720933 UEY720932:UEY720933 UOU720932:UOU720933 UYQ720932:UYQ720933 VIM720932:VIM720933 VSI720932:VSI720933 WCE720932:WCE720933 WMA720932:WMA720933 WVW720932:WVW720933 O786468:O786469 JK786468:JK786469 TG786468:TG786469 ADC786468:ADC786469 AMY786468:AMY786469 AWU786468:AWU786469 BGQ786468:BGQ786469 BQM786468:BQM786469 CAI786468:CAI786469 CKE786468:CKE786469 CUA786468:CUA786469 DDW786468:DDW786469 DNS786468:DNS786469 DXO786468:DXO786469 EHK786468:EHK786469 ERG786468:ERG786469 FBC786468:FBC786469 FKY786468:FKY786469 FUU786468:FUU786469 GEQ786468:GEQ786469 GOM786468:GOM786469 GYI786468:GYI786469 HIE786468:HIE786469 HSA786468:HSA786469 IBW786468:IBW786469 ILS786468:ILS786469 IVO786468:IVO786469 JFK786468:JFK786469 JPG786468:JPG786469 JZC786468:JZC786469 KIY786468:KIY786469 KSU786468:KSU786469 LCQ786468:LCQ786469 LMM786468:LMM786469 LWI786468:LWI786469 MGE786468:MGE786469 MQA786468:MQA786469 MZW786468:MZW786469 NJS786468:NJS786469 NTO786468:NTO786469 ODK786468:ODK786469 ONG786468:ONG786469 OXC786468:OXC786469 PGY786468:PGY786469 PQU786468:PQU786469 QAQ786468:QAQ786469 QKM786468:QKM786469 QUI786468:QUI786469 REE786468:REE786469 ROA786468:ROA786469 RXW786468:RXW786469 SHS786468:SHS786469 SRO786468:SRO786469 TBK786468:TBK786469 TLG786468:TLG786469 TVC786468:TVC786469 UEY786468:UEY786469 UOU786468:UOU786469 UYQ786468:UYQ786469 VIM786468:VIM786469 VSI786468:VSI786469 WCE786468:WCE786469 WMA786468:WMA786469 WVW786468:WVW786469 O852004:O852005 JK852004:JK852005 TG852004:TG852005 ADC852004:ADC852005 AMY852004:AMY852005 AWU852004:AWU852005 BGQ852004:BGQ852005 BQM852004:BQM852005 CAI852004:CAI852005 CKE852004:CKE852005 CUA852004:CUA852005 DDW852004:DDW852005 DNS852004:DNS852005 DXO852004:DXO852005 EHK852004:EHK852005 ERG852004:ERG852005 FBC852004:FBC852005 FKY852004:FKY852005 FUU852004:FUU852005 GEQ852004:GEQ852005 GOM852004:GOM852005 GYI852004:GYI852005 HIE852004:HIE852005 HSA852004:HSA852005 IBW852004:IBW852005 ILS852004:ILS852005 IVO852004:IVO852005 JFK852004:JFK852005 JPG852004:JPG852005 JZC852004:JZC852005 KIY852004:KIY852005 KSU852004:KSU852005 LCQ852004:LCQ852005 LMM852004:LMM852005 LWI852004:LWI852005 MGE852004:MGE852005 MQA852004:MQA852005 MZW852004:MZW852005 NJS852004:NJS852005 NTO852004:NTO852005 ODK852004:ODK852005 ONG852004:ONG852005 OXC852004:OXC852005 PGY852004:PGY852005 PQU852004:PQU852005 QAQ852004:QAQ852005 QKM852004:QKM852005 QUI852004:QUI852005 REE852004:REE852005 ROA852004:ROA852005 RXW852004:RXW852005 SHS852004:SHS852005 SRO852004:SRO852005 TBK852004:TBK852005 TLG852004:TLG852005 TVC852004:TVC852005 UEY852004:UEY852005 UOU852004:UOU852005 UYQ852004:UYQ852005 VIM852004:VIM852005 VSI852004:VSI852005 WCE852004:WCE852005 WMA852004:WMA852005 WVW852004:WVW852005 O917540:O917541 JK917540:JK917541 TG917540:TG917541 ADC917540:ADC917541 AMY917540:AMY917541 AWU917540:AWU917541 BGQ917540:BGQ917541 BQM917540:BQM917541 CAI917540:CAI917541 CKE917540:CKE917541 CUA917540:CUA917541 DDW917540:DDW917541 DNS917540:DNS917541 DXO917540:DXO917541 EHK917540:EHK917541 ERG917540:ERG917541 FBC917540:FBC917541 FKY917540:FKY917541 FUU917540:FUU917541 GEQ917540:GEQ917541 GOM917540:GOM917541 GYI917540:GYI917541 HIE917540:HIE917541 HSA917540:HSA917541 IBW917540:IBW917541 ILS917540:ILS917541 IVO917540:IVO917541 JFK917540:JFK917541 JPG917540:JPG917541 JZC917540:JZC917541 KIY917540:KIY917541 KSU917540:KSU917541 LCQ917540:LCQ917541 LMM917540:LMM917541 LWI917540:LWI917541 MGE917540:MGE917541 MQA917540:MQA917541 MZW917540:MZW917541 NJS917540:NJS917541 NTO917540:NTO917541 ODK917540:ODK917541 ONG917540:ONG917541 OXC917540:OXC917541 PGY917540:PGY917541 PQU917540:PQU917541 QAQ917540:QAQ917541 QKM917540:QKM917541 QUI917540:QUI917541 REE917540:REE917541 ROA917540:ROA917541 RXW917540:RXW917541 SHS917540:SHS917541 SRO917540:SRO917541 TBK917540:TBK917541 TLG917540:TLG917541 TVC917540:TVC917541 UEY917540:UEY917541 UOU917540:UOU917541 UYQ917540:UYQ917541 VIM917540:VIM917541 VSI917540:VSI917541 WCE917540:WCE917541 WMA917540:WMA917541 WVW917540:WVW917541 O983076:O983077 JK983076:JK983077 TG983076:TG983077 ADC983076:ADC983077 AMY983076:AMY983077 AWU983076:AWU983077 BGQ983076:BGQ983077 BQM983076:BQM983077 CAI983076:CAI983077 CKE983076:CKE983077 CUA983076:CUA983077 DDW983076:DDW983077 DNS983076:DNS983077 DXO983076:DXO983077 EHK983076:EHK983077 ERG983076:ERG983077 FBC983076:FBC983077 FKY983076:FKY983077 FUU983076:FUU983077 GEQ983076:GEQ983077 GOM983076:GOM983077 GYI983076:GYI983077 HIE983076:HIE983077 HSA983076:HSA983077 IBW983076:IBW983077 ILS983076:ILS983077 IVO983076:IVO983077 JFK983076:JFK983077 JPG983076:JPG983077 JZC983076:JZC983077 KIY983076:KIY983077 KSU983076:KSU983077 LCQ983076:LCQ983077 LMM983076:LMM983077 LWI983076:LWI983077 MGE983076:MGE983077 MQA983076:MQA983077 MZW983076:MZW983077 NJS983076:NJS983077 NTO983076:NTO983077 ODK983076:ODK983077 ONG983076:ONG983077 OXC983076:OXC983077 PGY983076:PGY983077 PQU983076:PQU983077 QAQ983076:QAQ983077 QKM983076:QKM983077 QUI983076:QUI983077 REE983076:REE983077 ROA983076:ROA983077 RXW983076:RXW983077 SHS983076:SHS983077 SRO983076:SRO983077 TBK983076:TBK983077 TLG983076:TLG983077 TVC983076:TVC983077 UEY983076:UEY983077 UOU983076:UOU983077 UYQ983076:UYQ983077 VIM983076:VIM983077 VSI983076:VSI983077 WCE983076:WCE983077 WMA983076:WMA983077 WVW983076:WVW983077 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A3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A65539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A131075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A196611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A262147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A327683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A393219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A458755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A524291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A589827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A655363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A720899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A786435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A851971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A917507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A983043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C2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C4:C6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C65540:C65542 IZ65540:IZ65542 SV65540:SV65542 ACR65540:ACR65542 AMN65540:AMN65542 AWJ65540:AWJ65542 BGF65540:BGF65542 BQB65540:BQB65542 BZX65540:BZX65542 CJT65540:CJT65542 CTP65540:CTP65542 DDL65540:DDL65542 DNH65540:DNH65542 DXD65540:DXD65542 EGZ65540:EGZ65542 EQV65540:EQV65542 FAR65540:FAR65542 FKN65540:FKN65542 FUJ65540:FUJ65542 GEF65540:GEF65542 GOB65540:GOB65542 GXX65540:GXX65542 HHT65540:HHT65542 HRP65540:HRP65542 IBL65540:IBL65542 ILH65540:ILH65542 IVD65540:IVD65542 JEZ65540:JEZ65542 JOV65540:JOV65542 JYR65540:JYR65542 KIN65540:KIN65542 KSJ65540:KSJ65542 LCF65540:LCF65542 LMB65540:LMB65542 LVX65540:LVX65542 MFT65540:MFT65542 MPP65540:MPP65542 MZL65540:MZL65542 NJH65540:NJH65542 NTD65540:NTD65542 OCZ65540:OCZ65542 OMV65540:OMV65542 OWR65540:OWR65542 PGN65540:PGN65542 PQJ65540:PQJ65542 QAF65540:QAF65542 QKB65540:QKB65542 QTX65540:QTX65542 RDT65540:RDT65542 RNP65540:RNP65542 RXL65540:RXL65542 SHH65540:SHH65542 SRD65540:SRD65542 TAZ65540:TAZ65542 TKV65540:TKV65542 TUR65540:TUR65542 UEN65540:UEN65542 UOJ65540:UOJ65542 UYF65540:UYF65542 VIB65540:VIB65542 VRX65540:VRX65542 WBT65540:WBT65542 WLP65540:WLP65542 WVL65540:WVL65542 C131076:C131078 IZ131076:IZ131078 SV131076:SV131078 ACR131076:ACR131078 AMN131076:AMN131078 AWJ131076:AWJ131078 BGF131076:BGF131078 BQB131076:BQB131078 BZX131076:BZX131078 CJT131076:CJT131078 CTP131076:CTP131078 DDL131076:DDL131078 DNH131076:DNH131078 DXD131076:DXD131078 EGZ131076:EGZ131078 EQV131076:EQV131078 FAR131076:FAR131078 FKN131076:FKN131078 FUJ131076:FUJ131078 GEF131076:GEF131078 GOB131076:GOB131078 GXX131076:GXX131078 HHT131076:HHT131078 HRP131076:HRP131078 IBL131076:IBL131078 ILH131076:ILH131078 IVD131076:IVD131078 JEZ131076:JEZ131078 JOV131076:JOV131078 JYR131076:JYR131078 KIN131076:KIN131078 KSJ131076:KSJ131078 LCF131076:LCF131078 LMB131076:LMB131078 LVX131076:LVX131078 MFT131076:MFT131078 MPP131076:MPP131078 MZL131076:MZL131078 NJH131076:NJH131078 NTD131076:NTD131078 OCZ131076:OCZ131078 OMV131076:OMV131078 OWR131076:OWR131078 PGN131076:PGN131078 PQJ131076:PQJ131078 QAF131076:QAF131078 QKB131076:QKB131078 QTX131076:QTX131078 RDT131076:RDT131078 RNP131076:RNP131078 RXL131076:RXL131078 SHH131076:SHH131078 SRD131076:SRD131078 TAZ131076:TAZ131078 TKV131076:TKV131078 TUR131076:TUR131078 UEN131076:UEN131078 UOJ131076:UOJ131078 UYF131076:UYF131078 VIB131076:VIB131078 VRX131076:VRX131078 WBT131076:WBT131078 WLP131076:WLP131078 WVL131076:WVL131078 C196612:C196614 IZ196612:IZ196614 SV196612:SV196614 ACR196612:ACR196614 AMN196612:AMN196614 AWJ196612:AWJ196614 BGF196612:BGF196614 BQB196612:BQB196614 BZX196612:BZX196614 CJT196612:CJT196614 CTP196612:CTP196614 DDL196612:DDL196614 DNH196612:DNH196614 DXD196612:DXD196614 EGZ196612:EGZ196614 EQV196612:EQV196614 FAR196612:FAR196614 FKN196612:FKN196614 FUJ196612:FUJ196614 GEF196612:GEF196614 GOB196612:GOB196614 GXX196612:GXX196614 HHT196612:HHT196614 HRP196612:HRP196614 IBL196612:IBL196614 ILH196612:ILH196614 IVD196612:IVD196614 JEZ196612:JEZ196614 JOV196612:JOV196614 JYR196612:JYR196614 KIN196612:KIN196614 KSJ196612:KSJ196614 LCF196612:LCF196614 LMB196612:LMB196614 LVX196612:LVX196614 MFT196612:MFT196614 MPP196612:MPP196614 MZL196612:MZL196614 NJH196612:NJH196614 NTD196612:NTD196614 OCZ196612:OCZ196614 OMV196612:OMV196614 OWR196612:OWR196614 PGN196612:PGN196614 PQJ196612:PQJ196614 QAF196612:QAF196614 QKB196612:QKB196614 QTX196612:QTX196614 RDT196612:RDT196614 RNP196612:RNP196614 RXL196612:RXL196614 SHH196612:SHH196614 SRD196612:SRD196614 TAZ196612:TAZ196614 TKV196612:TKV196614 TUR196612:TUR196614 UEN196612:UEN196614 UOJ196612:UOJ196614 UYF196612:UYF196614 VIB196612:VIB196614 VRX196612:VRX196614 WBT196612:WBT196614 WLP196612:WLP196614 WVL196612:WVL196614 C262148:C262150 IZ262148:IZ262150 SV262148:SV262150 ACR262148:ACR262150 AMN262148:AMN262150 AWJ262148:AWJ262150 BGF262148:BGF262150 BQB262148:BQB262150 BZX262148:BZX262150 CJT262148:CJT262150 CTP262148:CTP262150 DDL262148:DDL262150 DNH262148:DNH262150 DXD262148:DXD262150 EGZ262148:EGZ262150 EQV262148:EQV262150 FAR262148:FAR262150 FKN262148:FKN262150 FUJ262148:FUJ262150 GEF262148:GEF262150 GOB262148:GOB262150 GXX262148:GXX262150 HHT262148:HHT262150 HRP262148:HRP262150 IBL262148:IBL262150 ILH262148:ILH262150 IVD262148:IVD262150 JEZ262148:JEZ262150 JOV262148:JOV262150 JYR262148:JYR262150 KIN262148:KIN262150 KSJ262148:KSJ262150 LCF262148:LCF262150 LMB262148:LMB262150 LVX262148:LVX262150 MFT262148:MFT262150 MPP262148:MPP262150 MZL262148:MZL262150 NJH262148:NJH262150 NTD262148:NTD262150 OCZ262148:OCZ262150 OMV262148:OMV262150 OWR262148:OWR262150 PGN262148:PGN262150 PQJ262148:PQJ262150 QAF262148:QAF262150 QKB262148:QKB262150 QTX262148:QTX262150 RDT262148:RDT262150 RNP262148:RNP262150 RXL262148:RXL262150 SHH262148:SHH262150 SRD262148:SRD262150 TAZ262148:TAZ262150 TKV262148:TKV262150 TUR262148:TUR262150 UEN262148:UEN262150 UOJ262148:UOJ262150 UYF262148:UYF262150 VIB262148:VIB262150 VRX262148:VRX262150 WBT262148:WBT262150 WLP262148:WLP262150 WVL262148:WVL262150 C327684:C327686 IZ327684:IZ327686 SV327684:SV327686 ACR327684:ACR327686 AMN327684:AMN327686 AWJ327684:AWJ327686 BGF327684:BGF327686 BQB327684:BQB327686 BZX327684:BZX327686 CJT327684:CJT327686 CTP327684:CTP327686 DDL327684:DDL327686 DNH327684:DNH327686 DXD327684:DXD327686 EGZ327684:EGZ327686 EQV327684:EQV327686 FAR327684:FAR327686 FKN327684:FKN327686 FUJ327684:FUJ327686 GEF327684:GEF327686 GOB327684:GOB327686 GXX327684:GXX327686 HHT327684:HHT327686 HRP327684:HRP327686 IBL327684:IBL327686 ILH327684:ILH327686 IVD327684:IVD327686 JEZ327684:JEZ327686 JOV327684:JOV327686 JYR327684:JYR327686 KIN327684:KIN327686 KSJ327684:KSJ327686 LCF327684:LCF327686 LMB327684:LMB327686 LVX327684:LVX327686 MFT327684:MFT327686 MPP327684:MPP327686 MZL327684:MZL327686 NJH327684:NJH327686 NTD327684:NTD327686 OCZ327684:OCZ327686 OMV327684:OMV327686 OWR327684:OWR327686 PGN327684:PGN327686 PQJ327684:PQJ327686 QAF327684:QAF327686 QKB327684:QKB327686 QTX327684:QTX327686 RDT327684:RDT327686 RNP327684:RNP327686 RXL327684:RXL327686 SHH327684:SHH327686 SRD327684:SRD327686 TAZ327684:TAZ327686 TKV327684:TKV327686 TUR327684:TUR327686 UEN327684:UEN327686 UOJ327684:UOJ327686 UYF327684:UYF327686 VIB327684:VIB327686 VRX327684:VRX327686 WBT327684:WBT327686 WLP327684:WLP327686 WVL327684:WVL327686 C393220:C393222 IZ393220:IZ393222 SV393220:SV393222 ACR393220:ACR393222 AMN393220:AMN393222 AWJ393220:AWJ393222 BGF393220:BGF393222 BQB393220:BQB393222 BZX393220:BZX393222 CJT393220:CJT393222 CTP393220:CTP393222 DDL393220:DDL393222 DNH393220:DNH393222 DXD393220:DXD393222 EGZ393220:EGZ393222 EQV393220:EQV393222 FAR393220:FAR393222 FKN393220:FKN393222 FUJ393220:FUJ393222 GEF393220:GEF393222 GOB393220:GOB393222 GXX393220:GXX393222 HHT393220:HHT393222 HRP393220:HRP393222 IBL393220:IBL393222 ILH393220:ILH393222 IVD393220:IVD393222 JEZ393220:JEZ393222 JOV393220:JOV393222 JYR393220:JYR393222 KIN393220:KIN393222 KSJ393220:KSJ393222 LCF393220:LCF393222 LMB393220:LMB393222 LVX393220:LVX393222 MFT393220:MFT393222 MPP393220:MPP393222 MZL393220:MZL393222 NJH393220:NJH393222 NTD393220:NTD393222 OCZ393220:OCZ393222 OMV393220:OMV393222 OWR393220:OWR393222 PGN393220:PGN393222 PQJ393220:PQJ393222 QAF393220:QAF393222 QKB393220:QKB393222 QTX393220:QTX393222 RDT393220:RDT393222 RNP393220:RNP393222 RXL393220:RXL393222 SHH393220:SHH393222 SRD393220:SRD393222 TAZ393220:TAZ393222 TKV393220:TKV393222 TUR393220:TUR393222 UEN393220:UEN393222 UOJ393220:UOJ393222 UYF393220:UYF393222 VIB393220:VIB393222 VRX393220:VRX393222 WBT393220:WBT393222 WLP393220:WLP393222 WVL393220:WVL393222 C458756:C458758 IZ458756:IZ458758 SV458756:SV458758 ACR458756:ACR458758 AMN458756:AMN458758 AWJ458756:AWJ458758 BGF458756:BGF458758 BQB458756:BQB458758 BZX458756:BZX458758 CJT458756:CJT458758 CTP458756:CTP458758 DDL458756:DDL458758 DNH458756:DNH458758 DXD458756:DXD458758 EGZ458756:EGZ458758 EQV458756:EQV458758 FAR458756:FAR458758 FKN458756:FKN458758 FUJ458756:FUJ458758 GEF458756:GEF458758 GOB458756:GOB458758 GXX458756:GXX458758 HHT458756:HHT458758 HRP458756:HRP458758 IBL458756:IBL458758 ILH458756:ILH458758 IVD458756:IVD458758 JEZ458756:JEZ458758 JOV458756:JOV458758 JYR458756:JYR458758 KIN458756:KIN458758 KSJ458756:KSJ458758 LCF458756:LCF458758 LMB458756:LMB458758 LVX458756:LVX458758 MFT458756:MFT458758 MPP458756:MPP458758 MZL458756:MZL458758 NJH458756:NJH458758 NTD458756:NTD458758 OCZ458756:OCZ458758 OMV458756:OMV458758 OWR458756:OWR458758 PGN458756:PGN458758 PQJ458756:PQJ458758 QAF458756:QAF458758 QKB458756:QKB458758 QTX458756:QTX458758 RDT458756:RDT458758 RNP458756:RNP458758 RXL458756:RXL458758 SHH458756:SHH458758 SRD458756:SRD458758 TAZ458756:TAZ458758 TKV458756:TKV458758 TUR458756:TUR458758 UEN458756:UEN458758 UOJ458756:UOJ458758 UYF458756:UYF458758 VIB458756:VIB458758 VRX458756:VRX458758 WBT458756:WBT458758 WLP458756:WLP458758 WVL458756:WVL458758 C524292:C524294 IZ524292:IZ524294 SV524292:SV524294 ACR524292:ACR524294 AMN524292:AMN524294 AWJ524292:AWJ524294 BGF524292:BGF524294 BQB524292:BQB524294 BZX524292:BZX524294 CJT524292:CJT524294 CTP524292:CTP524294 DDL524292:DDL524294 DNH524292:DNH524294 DXD524292:DXD524294 EGZ524292:EGZ524294 EQV524292:EQV524294 FAR524292:FAR524294 FKN524292:FKN524294 FUJ524292:FUJ524294 GEF524292:GEF524294 GOB524292:GOB524294 GXX524292:GXX524294 HHT524292:HHT524294 HRP524292:HRP524294 IBL524292:IBL524294 ILH524292:ILH524294 IVD524292:IVD524294 JEZ524292:JEZ524294 JOV524292:JOV524294 JYR524292:JYR524294 KIN524292:KIN524294 KSJ524292:KSJ524294 LCF524292:LCF524294 LMB524292:LMB524294 LVX524292:LVX524294 MFT524292:MFT524294 MPP524292:MPP524294 MZL524292:MZL524294 NJH524292:NJH524294 NTD524292:NTD524294 OCZ524292:OCZ524294 OMV524292:OMV524294 OWR524292:OWR524294 PGN524292:PGN524294 PQJ524292:PQJ524294 QAF524292:QAF524294 QKB524292:QKB524294 QTX524292:QTX524294 RDT524292:RDT524294 RNP524292:RNP524294 RXL524292:RXL524294 SHH524292:SHH524294 SRD524292:SRD524294 TAZ524292:TAZ524294 TKV524292:TKV524294 TUR524292:TUR524294 UEN524292:UEN524294 UOJ524292:UOJ524294 UYF524292:UYF524294 VIB524292:VIB524294 VRX524292:VRX524294 WBT524292:WBT524294 WLP524292:WLP524294 WVL524292:WVL524294 C589828:C589830 IZ589828:IZ589830 SV589828:SV589830 ACR589828:ACR589830 AMN589828:AMN589830 AWJ589828:AWJ589830 BGF589828:BGF589830 BQB589828:BQB589830 BZX589828:BZX589830 CJT589828:CJT589830 CTP589828:CTP589830 DDL589828:DDL589830 DNH589828:DNH589830 DXD589828:DXD589830 EGZ589828:EGZ589830 EQV589828:EQV589830 FAR589828:FAR589830 FKN589828:FKN589830 FUJ589828:FUJ589830 GEF589828:GEF589830 GOB589828:GOB589830 GXX589828:GXX589830 HHT589828:HHT589830 HRP589828:HRP589830 IBL589828:IBL589830 ILH589828:ILH589830 IVD589828:IVD589830 JEZ589828:JEZ589830 JOV589828:JOV589830 JYR589828:JYR589830 KIN589828:KIN589830 KSJ589828:KSJ589830 LCF589828:LCF589830 LMB589828:LMB589830 LVX589828:LVX589830 MFT589828:MFT589830 MPP589828:MPP589830 MZL589828:MZL589830 NJH589828:NJH589830 NTD589828:NTD589830 OCZ589828:OCZ589830 OMV589828:OMV589830 OWR589828:OWR589830 PGN589828:PGN589830 PQJ589828:PQJ589830 QAF589828:QAF589830 QKB589828:QKB589830 QTX589828:QTX589830 RDT589828:RDT589830 RNP589828:RNP589830 RXL589828:RXL589830 SHH589828:SHH589830 SRD589828:SRD589830 TAZ589828:TAZ589830 TKV589828:TKV589830 TUR589828:TUR589830 UEN589828:UEN589830 UOJ589828:UOJ589830 UYF589828:UYF589830 VIB589828:VIB589830 VRX589828:VRX589830 WBT589828:WBT589830 WLP589828:WLP589830 WVL589828:WVL589830 C655364:C655366 IZ655364:IZ655366 SV655364:SV655366 ACR655364:ACR655366 AMN655364:AMN655366 AWJ655364:AWJ655366 BGF655364:BGF655366 BQB655364:BQB655366 BZX655364:BZX655366 CJT655364:CJT655366 CTP655364:CTP655366 DDL655364:DDL655366 DNH655364:DNH655366 DXD655364:DXD655366 EGZ655364:EGZ655366 EQV655364:EQV655366 FAR655364:FAR655366 FKN655364:FKN655366 FUJ655364:FUJ655366 GEF655364:GEF655366 GOB655364:GOB655366 GXX655364:GXX655366 HHT655364:HHT655366 HRP655364:HRP655366 IBL655364:IBL655366 ILH655364:ILH655366 IVD655364:IVD655366 JEZ655364:JEZ655366 JOV655364:JOV655366 JYR655364:JYR655366 KIN655364:KIN655366 KSJ655364:KSJ655366 LCF655364:LCF655366 LMB655364:LMB655366 LVX655364:LVX655366 MFT655364:MFT655366 MPP655364:MPP655366 MZL655364:MZL655366 NJH655364:NJH655366 NTD655364:NTD655366 OCZ655364:OCZ655366 OMV655364:OMV655366 OWR655364:OWR655366 PGN655364:PGN655366 PQJ655364:PQJ655366 QAF655364:QAF655366 QKB655364:QKB655366 QTX655364:QTX655366 RDT655364:RDT655366 RNP655364:RNP655366 RXL655364:RXL655366 SHH655364:SHH655366 SRD655364:SRD655366 TAZ655364:TAZ655366 TKV655364:TKV655366 TUR655364:TUR655366 UEN655364:UEN655366 UOJ655364:UOJ655366 UYF655364:UYF655366 VIB655364:VIB655366 VRX655364:VRX655366 WBT655364:WBT655366 WLP655364:WLP655366 WVL655364:WVL655366 C720900:C720902 IZ720900:IZ720902 SV720900:SV720902 ACR720900:ACR720902 AMN720900:AMN720902 AWJ720900:AWJ720902 BGF720900:BGF720902 BQB720900:BQB720902 BZX720900:BZX720902 CJT720900:CJT720902 CTP720900:CTP720902 DDL720900:DDL720902 DNH720900:DNH720902 DXD720900:DXD720902 EGZ720900:EGZ720902 EQV720900:EQV720902 FAR720900:FAR720902 FKN720900:FKN720902 FUJ720900:FUJ720902 GEF720900:GEF720902 GOB720900:GOB720902 GXX720900:GXX720902 HHT720900:HHT720902 HRP720900:HRP720902 IBL720900:IBL720902 ILH720900:ILH720902 IVD720900:IVD720902 JEZ720900:JEZ720902 JOV720900:JOV720902 JYR720900:JYR720902 KIN720900:KIN720902 KSJ720900:KSJ720902 LCF720900:LCF720902 LMB720900:LMB720902 LVX720900:LVX720902 MFT720900:MFT720902 MPP720900:MPP720902 MZL720900:MZL720902 NJH720900:NJH720902 NTD720900:NTD720902 OCZ720900:OCZ720902 OMV720900:OMV720902 OWR720900:OWR720902 PGN720900:PGN720902 PQJ720900:PQJ720902 QAF720900:QAF720902 QKB720900:QKB720902 QTX720900:QTX720902 RDT720900:RDT720902 RNP720900:RNP720902 RXL720900:RXL720902 SHH720900:SHH720902 SRD720900:SRD720902 TAZ720900:TAZ720902 TKV720900:TKV720902 TUR720900:TUR720902 UEN720900:UEN720902 UOJ720900:UOJ720902 UYF720900:UYF720902 VIB720900:VIB720902 VRX720900:VRX720902 WBT720900:WBT720902 WLP720900:WLP720902 WVL720900:WVL720902 C786436:C786438 IZ786436:IZ786438 SV786436:SV786438 ACR786436:ACR786438 AMN786436:AMN786438 AWJ786436:AWJ786438 BGF786436:BGF786438 BQB786436:BQB786438 BZX786436:BZX786438 CJT786436:CJT786438 CTP786436:CTP786438 DDL786436:DDL786438 DNH786436:DNH786438 DXD786436:DXD786438 EGZ786436:EGZ786438 EQV786436:EQV786438 FAR786436:FAR786438 FKN786436:FKN786438 FUJ786436:FUJ786438 GEF786436:GEF786438 GOB786436:GOB786438 GXX786436:GXX786438 HHT786436:HHT786438 HRP786436:HRP786438 IBL786436:IBL786438 ILH786436:ILH786438 IVD786436:IVD786438 JEZ786436:JEZ786438 JOV786436:JOV786438 JYR786436:JYR786438 KIN786436:KIN786438 KSJ786436:KSJ786438 LCF786436:LCF786438 LMB786436:LMB786438 LVX786436:LVX786438 MFT786436:MFT786438 MPP786436:MPP786438 MZL786436:MZL786438 NJH786436:NJH786438 NTD786436:NTD786438 OCZ786436:OCZ786438 OMV786436:OMV786438 OWR786436:OWR786438 PGN786436:PGN786438 PQJ786436:PQJ786438 QAF786436:QAF786438 QKB786436:QKB786438 QTX786436:QTX786438 RDT786436:RDT786438 RNP786436:RNP786438 RXL786436:RXL786438 SHH786436:SHH786438 SRD786436:SRD786438 TAZ786436:TAZ786438 TKV786436:TKV786438 TUR786436:TUR786438 UEN786436:UEN786438 UOJ786436:UOJ786438 UYF786436:UYF786438 VIB786436:VIB786438 VRX786436:VRX786438 WBT786436:WBT786438 WLP786436:WLP786438 WVL786436:WVL786438 C851972:C851974 IZ851972:IZ851974 SV851972:SV851974 ACR851972:ACR851974 AMN851972:AMN851974 AWJ851972:AWJ851974 BGF851972:BGF851974 BQB851972:BQB851974 BZX851972:BZX851974 CJT851972:CJT851974 CTP851972:CTP851974 DDL851972:DDL851974 DNH851972:DNH851974 DXD851972:DXD851974 EGZ851972:EGZ851974 EQV851972:EQV851974 FAR851972:FAR851974 FKN851972:FKN851974 FUJ851972:FUJ851974 GEF851972:GEF851974 GOB851972:GOB851974 GXX851972:GXX851974 HHT851972:HHT851974 HRP851972:HRP851974 IBL851972:IBL851974 ILH851972:ILH851974 IVD851972:IVD851974 JEZ851972:JEZ851974 JOV851972:JOV851974 JYR851972:JYR851974 KIN851972:KIN851974 KSJ851972:KSJ851974 LCF851972:LCF851974 LMB851972:LMB851974 LVX851972:LVX851974 MFT851972:MFT851974 MPP851972:MPP851974 MZL851972:MZL851974 NJH851972:NJH851974 NTD851972:NTD851974 OCZ851972:OCZ851974 OMV851972:OMV851974 OWR851972:OWR851974 PGN851972:PGN851974 PQJ851972:PQJ851974 QAF851972:QAF851974 QKB851972:QKB851974 QTX851972:QTX851974 RDT851972:RDT851974 RNP851972:RNP851974 RXL851972:RXL851974 SHH851972:SHH851974 SRD851972:SRD851974 TAZ851972:TAZ851974 TKV851972:TKV851974 TUR851972:TUR851974 UEN851972:UEN851974 UOJ851972:UOJ851974 UYF851972:UYF851974 VIB851972:VIB851974 VRX851972:VRX851974 WBT851972:WBT851974 WLP851972:WLP851974 WVL851972:WVL851974 C917508:C917510 IZ917508:IZ917510 SV917508:SV917510 ACR917508:ACR917510 AMN917508:AMN917510 AWJ917508:AWJ917510 BGF917508:BGF917510 BQB917508:BQB917510 BZX917508:BZX917510 CJT917508:CJT917510 CTP917508:CTP917510 DDL917508:DDL917510 DNH917508:DNH917510 DXD917508:DXD917510 EGZ917508:EGZ917510 EQV917508:EQV917510 FAR917508:FAR917510 FKN917508:FKN917510 FUJ917508:FUJ917510 GEF917508:GEF917510 GOB917508:GOB917510 GXX917508:GXX917510 HHT917508:HHT917510 HRP917508:HRP917510 IBL917508:IBL917510 ILH917508:ILH917510 IVD917508:IVD917510 JEZ917508:JEZ917510 JOV917508:JOV917510 JYR917508:JYR917510 KIN917508:KIN917510 KSJ917508:KSJ917510 LCF917508:LCF917510 LMB917508:LMB917510 LVX917508:LVX917510 MFT917508:MFT917510 MPP917508:MPP917510 MZL917508:MZL917510 NJH917508:NJH917510 NTD917508:NTD917510 OCZ917508:OCZ917510 OMV917508:OMV917510 OWR917508:OWR917510 PGN917508:PGN917510 PQJ917508:PQJ917510 QAF917508:QAF917510 QKB917508:QKB917510 QTX917508:QTX917510 RDT917508:RDT917510 RNP917508:RNP917510 RXL917508:RXL917510 SHH917508:SHH917510 SRD917508:SRD917510 TAZ917508:TAZ917510 TKV917508:TKV917510 TUR917508:TUR917510 UEN917508:UEN917510 UOJ917508:UOJ917510 UYF917508:UYF917510 VIB917508:VIB917510 VRX917508:VRX917510 WBT917508:WBT917510 WLP917508:WLP917510 WVL917508:WVL917510 C983044:C983046 IZ983044:IZ983046 SV983044:SV983046 ACR983044:ACR983046 AMN983044:AMN983046 AWJ983044:AWJ983046 BGF983044:BGF983046 BQB983044:BQB983046 BZX983044:BZX983046 CJT983044:CJT983046 CTP983044:CTP983046 DDL983044:DDL983046 DNH983044:DNH983046 DXD983044:DXD983046 EGZ983044:EGZ983046 EQV983044:EQV983046 FAR983044:FAR983046 FKN983044:FKN983046 FUJ983044:FUJ983046 GEF983044:GEF983046 GOB983044:GOB983046 GXX983044:GXX983046 HHT983044:HHT983046 HRP983044:HRP983046 IBL983044:IBL983046 ILH983044:ILH983046 IVD983044:IVD983046 JEZ983044:JEZ983046 JOV983044:JOV983046 JYR983044:JYR983046 KIN983044:KIN983046 KSJ983044:KSJ983046 LCF983044:LCF983046 LMB983044:LMB983046 LVX983044:LVX983046 MFT983044:MFT983046 MPP983044:MPP983046 MZL983044:MZL983046 NJH983044:NJH983046 NTD983044:NTD983046 OCZ983044:OCZ983046 OMV983044:OMV983046 OWR983044:OWR983046 PGN983044:PGN983046 PQJ983044:PQJ983046 QAF983044:QAF983046 QKB983044:QKB983046 QTX983044:QTX983046 RDT983044:RDT983046 RNP983044:RNP983046 RXL983044:RXL983046 SHH983044:SHH983046 SRD983044:SRD983046 TAZ983044:TAZ983046 TKV983044:TKV983046 TUR983044:TUR983046 UEN983044:UEN983046 UOJ983044:UOJ983046 UYF983044:UYF983046 VIB983044:VIB983046 VRX983044:VRX983046 WBT983044:WBT983046 WLP983044:WLP983046 WVL983044:WVL983046 E24:F24 JB24:JC24 SX24:SY24 ACT24:ACU24 AMP24:AMQ24 AWL24:AWM24 BGH24:BGI24 BQD24:BQE24 BZZ24:CAA24 CJV24:CJW24 CTR24:CTS24 DDN24:DDO24 DNJ24:DNK24 DXF24:DXG24 EHB24:EHC24 EQX24:EQY24 FAT24:FAU24 FKP24:FKQ24 FUL24:FUM24 GEH24:GEI24 GOD24:GOE24 GXZ24:GYA24 HHV24:HHW24 HRR24:HRS24 IBN24:IBO24 ILJ24:ILK24 IVF24:IVG24 JFB24:JFC24 JOX24:JOY24 JYT24:JYU24 KIP24:KIQ24 KSL24:KSM24 LCH24:LCI24 LMD24:LME24 LVZ24:LWA24 MFV24:MFW24 MPR24:MPS24 MZN24:MZO24 NJJ24:NJK24 NTF24:NTG24 ODB24:ODC24 OMX24:OMY24 OWT24:OWU24 PGP24:PGQ24 PQL24:PQM24 QAH24:QAI24 QKD24:QKE24 QTZ24:QUA24 RDV24:RDW24 RNR24:RNS24 RXN24:RXO24 SHJ24:SHK24 SRF24:SRG24 TBB24:TBC24 TKX24:TKY24 TUT24:TUU24 UEP24:UEQ24 UOL24:UOM24 UYH24:UYI24 VID24:VIE24 VRZ24:VSA24 WBV24:WBW24 WLR24:WLS24 WVN24:WVO24 E65560:F65560 JB65560:JC65560 SX65560:SY65560 ACT65560:ACU65560 AMP65560:AMQ65560 AWL65560:AWM65560 BGH65560:BGI65560 BQD65560:BQE65560 BZZ65560:CAA65560 CJV65560:CJW65560 CTR65560:CTS65560 DDN65560:DDO65560 DNJ65560:DNK65560 DXF65560:DXG65560 EHB65560:EHC65560 EQX65560:EQY65560 FAT65560:FAU65560 FKP65560:FKQ65560 FUL65560:FUM65560 GEH65560:GEI65560 GOD65560:GOE65560 GXZ65560:GYA65560 HHV65560:HHW65560 HRR65560:HRS65560 IBN65560:IBO65560 ILJ65560:ILK65560 IVF65560:IVG65560 JFB65560:JFC65560 JOX65560:JOY65560 JYT65560:JYU65560 KIP65560:KIQ65560 KSL65560:KSM65560 LCH65560:LCI65560 LMD65560:LME65560 LVZ65560:LWA65560 MFV65560:MFW65560 MPR65560:MPS65560 MZN65560:MZO65560 NJJ65560:NJK65560 NTF65560:NTG65560 ODB65560:ODC65560 OMX65560:OMY65560 OWT65560:OWU65560 PGP65560:PGQ65560 PQL65560:PQM65560 QAH65560:QAI65560 QKD65560:QKE65560 QTZ65560:QUA65560 RDV65560:RDW65560 RNR65560:RNS65560 RXN65560:RXO65560 SHJ65560:SHK65560 SRF65560:SRG65560 TBB65560:TBC65560 TKX65560:TKY65560 TUT65560:TUU65560 UEP65560:UEQ65560 UOL65560:UOM65560 UYH65560:UYI65560 VID65560:VIE65560 VRZ65560:VSA65560 WBV65560:WBW65560 WLR65560:WLS65560 WVN65560:WVO65560 E131096:F131096 JB131096:JC131096 SX131096:SY131096 ACT131096:ACU131096 AMP131096:AMQ131096 AWL131096:AWM131096 BGH131096:BGI131096 BQD131096:BQE131096 BZZ131096:CAA131096 CJV131096:CJW131096 CTR131096:CTS131096 DDN131096:DDO131096 DNJ131096:DNK131096 DXF131096:DXG131096 EHB131096:EHC131096 EQX131096:EQY131096 FAT131096:FAU131096 FKP131096:FKQ131096 FUL131096:FUM131096 GEH131096:GEI131096 GOD131096:GOE131096 GXZ131096:GYA131096 HHV131096:HHW131096 HRR131096:HRS131096 IBN131096:IBO131096 ILJ131096:ILK131096 IVF131096:IVG131096 JFB131096:JFC131096 JOX131096:JOY131096 JYT131096:JYU131096 KIP131096:KIQ131096 KSL131096:KSM131096 LCH131096:LCI131096 LMD131096:LME131096 LVZ131096:LWA131096 MFV131096:MFW131096 MPR131096:MPS131096 MZN131096:MZO131096 NJJ131096:NJK131096 NTF131096:NTG131096 ODB131096:ODC131096 OMX131096:OMY131096 OWT131096:OWU131096 PGP131096:PGQ131096 PQL131096:PQM131096 QAH131096:QAI131096 QKD131096:QKE131096 QTZ131096:QUA131096 RDV131096:RDW131096 RNR131096:RNS131096 RXN131096:RXO131096 SHJ131096:SHK131096 SRF131096:SRG131096 TBB131096:TBC131096 TKX131096:TKY131096 TUT131096:TUU131096 UEP131096:UEQ131096 UOL131096:UOM131096 UYH131096:UYI131096 VID131096:VIE131096 VRZ131096:VSA131096 WBV131096:WBW131096 WLR131096:WLS131096 WVN131096:WVO131096 E196632:F196632 JB196632:JC196632 SX196632:SY196632 ACT196632:ACU196632 AMP196632:AMQ196632 AWL196632:AWM196632 BGH196632:BGI196632 BQD196632:BQE196632 BZZ196632:CAA196632 CJV196632:CJW196632 CTR196632:CTS196632 DDN196632:DDO196632 DNJ196632:DNK196632 DXF196632:DXG196632 EHB196632:EHC196632 EQX196632:EQY196632 FAT196632:FAU196632 FKP196632:FKQ196632 FUL196632:FUM196632 GEH196632:GEI196632 GOD196632:GOE196632 GXZ196632:GYA196632 HHV196632:HHW196632 HRR196632:HRS196632 IBN196632:IBO196632 ILJ196632:ILK196632 IVF196632:IVG196632 JFB196632:JFC196632 JOX196632:JOY196632 JYT196632:JYU196632 KIP196632:KIQ196632 KSL196632:KSM196632 LCH196632:LCI196632 LMD196632:LME196632 LVZ196632:LWA196632 MFV196632:MFW196632 MPR196632:MPS196632 MZN196632:MZO196632 NJJ196632:NJK196632 NTF196632:NTG196632 ODB196632:ODC196632 OMX196632:OMY196632 OWT196632:OWU196632 PGP196632:PGQ196632 PQL196632:PQM196632 QAH196632:QAI196632 QKD196632:QKE196632 QTZ196632:QUA196632 RDV196632:RDW196632 RNR196632:RNS196632 RXN196632:RXO196632 SHJ196632:SHK196632 SRF196632:SRG196632 TBB196632:TBC196632 TKX196632:TKY196632 TUT196632:TUU196632 UEP196632:UEQ196632 UOL196632:UOM196632 UYH196632:UYI196632 VID196632:VIE196632 VRZ196632:VSA196632 WBV196632:WBW196632 WLR196632:WLS196632 WVN196632:WVO196632 E262168:F262168 JB262168:JC262168 SX262168:SY262168 ACT262168:ACU262168 AMP262168:AMQ262168 AWL262168:AWM262168 BGH262168:BGI262168 BQD262168:BQE262168 BZZ262168:CAA262168 CJV262168:CJW262168 CTR262168:CTS262168 DDN262168:DDO262168 DNJ262168:DNK262168 DXF262168:DXG262168 EHB262168:EHC262168 EQX262168:EQY262168 FAT262168:FAU262168 FKP262168:FKQ262168 FUL262168:FUM262168 GEH262168:GEI262168 GOD262168:GOE262168 GXZ262168:GYA262168 HHV262168:HHW262168 HRR262168:HRS262168 IBN262168:IBO262168 ILJ262168:ILK262168 IVF262168:IVG262168 JFB262168:JFC262168 JOX262168:JOY262168 JYT262168:JYU262168 KIP262168:KIQ262168 KSL262168:KSM262168 LCH262168:LCI262168 LMD262168:LME262168 LVZ262168:LWA262168 MFV262168:MFW262168 MPR262168:MPS262168 MZN262168:MZO262168 NJJ262168:NJK262168 NTF262168:NTG262168 ODB262168:ODC262168 OMX262168:OMY262168 OWT262168:OWU262168 PGP262168:PGQ262168 PQL262168:PQM262168 QAH262168:QAI262168 QKD262168:QKE262168 QTZ262168:QUA262168 RDV262168:RDW262168 RNR262168:RNS262168 RXN262168:RXO262168 SHJ262168:SHK262168 SRF262168:SRG262168 TBB262168:TBC262168 TKX262168:TKY262168 TUT262168:TUU262168 UEP262168:UEQ262168 UOL262168:UOM262168 UYH262168:UYI262168 VID262168:VIE262168 VRZ262168:VSA262168 WBV262168:WBW262168 WLR262168:WLS262168 WVN262168:WVO262168 E327704:F327704 JB327704:JC327704 SX327704:SY327704 ACT327704:ACU327704 AMP327704:AMQ327704 AWL327704:AWM327704 BGH327704:BGI327704 BQD327704:BQE327704 BZZ327704:CAA327704 CJV327704:CJW327704 CTR327704:CTS327704 DDN327704:DDO327704 DNJ327704:DNK327704 DXF327704:DXG327704 EHB327704:EHC327704 EQX327704:EQY327704 FAT327704:FAU327704 FKP327704:FKQ327704 FUL327704:FUM327704 GEH327704:GEI327704 GOD327704:GOE327704 GXZ327704:GYA327704 HHV327704:HHW327704 HRR327704:HRS327704 IBN327704:IBO327704 ILJ327704:ILK327704 IVF327704:IVG327704 JFB327704:JFC327704 JOX327704:JOY327704 JYT327704:JYU327704 KIP327704:KIQ327704 KSL327704:KSM327704 LCH327704:LCI327704 LMD327704:LME327704 LVZ327704:LWA327704 MFV327704:MFW327704 MPR327704:MPS327704 MZN327704:MZO327704 NJJ327704:NJK327704 NTF327704:NTG327704 ODB327704:ODC327704 OMX327704:OMY327704 OWT327704:OWU327704 PGP327704:PGQ327704 PQL327704:PQM327704 QAH327704:QAI327704 QKD327704:QKE327704 QTZ327704:QUA327704 RDV327704:RDW327704 RNR327704:RNS327704 RXN327704:RXO327704 SHJ327704:SHK327704 SRF327704:SRG327704 TBB327704:TBC327704 TKX327704:TKY327704 TUT327704:TUU327704 UEP327704:UEQ327704 UOL327704:UOM327704 UYH327704:UYI327704 VID327704:VIE327704 VRZ327704:VSA327704 WBV327704:WBW327704 WLR327704:WLS327704 WVN327704:WVO327704 E393240:F393240 JB393240:JC393240 SX393240:SY393240 ACT393240:ACU393240 AMP393240:AMQ393240 AWL393240:AWM393240 BGH393240:BGI393240 BQD393240:BQE393240 BZZ393240:CAA393240 CJV393240:CJW393240 CTR393240:CTS393240 DDN393240:DDO393240 DNJ393240:DNK393240 DXF393240:DXG393240 EHB393240:EHC393240 EQX393240:EQY393240 FAT393240:FAU393240 FKP393240:FKQ393240 FUL393240:FUM393240 GEH393240:GEI393240 GOD393240:GOE393240 GXZ393240:GYA393240 HHV393240:HHW393240 HRR393240:HRS393240 IBN393240:IBO393240 ILJ393240:ILK393240 IVF393240:IVG393240 JFB393240:JFC393240 JOX393240:JOY393240 JYT393240:JYU393240 KIP393240:KIQ393240 KSL393240:KSM393240 LCH393240:LCI393240 LMD393240:LME393240 LVZ393240:LWA393240 MFV393240:MFW393240 MPR393240:MPS393240 MZN393240:MZO393240 NJJ393240:NJK393240 NTF393240:NTG393240 ODB393240:ODC393240 OMX393240:OMY393240 OWT393240:OWU393240 PGP393240:PGQ393240 PQL393240:PQM393240 QAH393240:QAI393240 QKD393240:QKE393240 QTZ393240:QUA393240 RDV393240:RDW393240 RNR393240:RNS393240 RXN393240:RXO393240 SHJ393240:SHK393240 SRF393240:SRG393240 TBB393240:TBC393240 TKX393240:TKY393240 TUT393240:TUU393240 UEP393240:UEQ393240 UOL393240:UOM393240 UYH393240:UYI393240 VID393240:VIE393240 VRZ393240:VSA393240 WBV393240:WBW393240 WLR393240:WLS393240 WVN393240:WVO393240 E458776:F458776 JB458776:JC458776 SX458776:SY458776 ACT458776:ACU458776 AMP458776:AMQ458776 AWL458776:AWM458776 BGH458776:BGI458776 BQD458776:BQE458776 BZZ458776:CAA458776 CJV458776:CJW458776 CTR458776:CTS458776 DDN458776:DDO458776 DNJ458776:DNK458776 DXF458776:DXG458776 EHB458776:EHC458776 EQX458776:EQY458776 FAT458776:FAU458776 FKP458776:FKQ458776 FUL458776:FUM458776 GEH458776:GEI458776 GOD458776:GOE458776 GXZ458776:GYA458776 HHV458776:HHW458776 HRR458776:HRS458776 IBN458776:IBO458776 ILJ458776:ILK458776 IVF458776:IVG458776 JFB458776:JFC458776 JOX458776:JOY458776 JYT458776:JYU458776 KIP458776:KIQ458776 KSL458776:KSM458776 LCH458776:LCI458776 LMD458776:LME458776 LVZ458776:LWA458776 MFV458776:MFW458776 MPR458776:MPS458776 MZN458776:MZO458776 NJJ458776:NJK458776 NTF458776:NTG458776 ODB458776:ODC458776 OMX458776:OMY458776 OWT458776:OWU458776 PGP458776:PGQ458776 PQL458776:PQM458776 QAH458776:QAI458776 QKD458776:QKE458776 QTZ458776:QUA458776 RDV458776:RDW458776 RNR458776:RNS458776 RXN458776:RXO458776 SHJ458776:SHK458776 SRF458776:SRG458776 TBB458776:TBC458776 TKX458776:TKY458776 TUT458776:TUU458776 UEP458776:UEQ458776 UOL458776:UOM458776 UYH458776:UYI458776 VID458776:VIE458776 VRZ458776:VSA458776 WBV458776:WBW458776 WLR458776:WLS458776 WVN458776:WVO458776 E524312:F524312 JB524312:JC524312 SX524312:SY524312 ACT524312:ACU524312 AMP524312:AMQ524312 AWL524312:AWM524312 BGH524312:BGI524312 BQD524312:BQE524312 BZZ524312:CAA524312 CJV524312:CJW524312 CTR524312:CTS524312 DDN524312:DDO524312 DNJ524312:DNK524312 DXF524312:DXG524312 EHB524312:EHC524312 EQX524312:EQY524312 FAT524312:FAU524312 FKP524312:FKQ524312 FUL524312:FUM524312 GEH524312:GEI524312 GOD524312:GOE524312 GXZ524312:GYA524312 HHV524312:HHW524312 HRR524312:HRS524312 IBN524312:IBO524312 ILJ524312:ILK524312 IVF524312:IVG524312 JFB524312:JFC524312 JOX524312:JOY524312 JYT524312:JYU524312 KIP524312:KIQ524312 KSL524312:KSM524312 LCH524312:LCI524312 LMD524312:LME524312 LVZ524312:LWA524312 MFV524312:MFW524312 MPR524312:MPS524312 MZN524312:MZO524312 NJJ524312:NJK524312 NTF524312:NTG524312 ODB524312:ODC524312 OMX524312:OMY524312 OWT524312:OWU524312 PGP524312:PGQ524312 PQL524312:PQM524312 QAH524312:QAI524312 QKD524312:QKE524312 QTZ524312:QUA524312 RDV524312:RDW524312 RNR524312:RNS524312 RXN524312:RXO524312 SHJ524312:SHK524312 SRF524312:SRG524312 TBB524312:TBC524312 TKX524312:TKY524312 TUT524312:TUU524312 UEP524312:UEQ524312 UOL524312:UOM524312 UYH524312:UYI524312 VID524312:VIE524312 VRZ524312:VSA524312 WBV524312:WBW524312 WLR524312:WLS524312 WVN524312:WVO524312 E589848:F589848 JB589848:JC589848 SX589848:SY589848 ACT589848:ACU589848 AMP589848:AMQ589848 AWL589848:AWM589848 BGH589848:BGI589848 BQD589848:BQE589848 BZZ589848:CAA589848 CJV589848:CJW589848 CTR589848:CTS589848 DDN589848:DDO589848 DNJ589848:DNK589848 DXF589848:DXG589848 EHB589848:EHC589848 EQX589848:EQY589848 FAT589848:FAU589848 FKP589848:FKQ589848 FUL589848:FUM589848 GEH589848:GEI589848 GOD589848:GOE589848 GXZ589848:GYA589848 HHV589848:HHW589848 HRR589848:HRS589848 IBN589848:IBO589848 ILJ589848:ILK589848 IVF589848:IVG589848 JFB589848:JFC589848 JOX589848:JOY589848 JYT589848:JYU589848 KIP589848:KIQ589848 KSL589848:KSM589848 LCH589848:LCI589848 LMD589848:LME589848 LVZ589848:LWA589848 MFV589848:MFW589848 MPR589848:MPS589848 MZN589848:MZO589848 NJJ589848:NJK589848 NTF589848:NTG589848 ODB589848:ODC589848 OMX589848:OMY589848 OWT589848:OWU589848 PGP589848:PGQ589848 PQL589848:PQM589848 QAH589848:QAI589848 QKD589848:QKE589848 QTZ589848:QUA589848 RDV589848:RDW589848 RNR589848:RNS589848 RXN589848:RXO589848 SHJ589848:SHK589848 SRF589848:SRG589848 TBB589848:TBC589848 TKX589848:TKY589848 TUT589848:TUU589848 UEP589848:UEQ589848 UOL589848:UOM589848 UYH589848:UYI589848 VID589848:VIE589848 VRZ589848:VSA589848 WBV589848:WBW589848 WLR589848:WLS589848 WVN589848:WVO589848 E655384:F655384 JB655384:JC655384 SX655384:SY655384 ACT655384:ACU655384 AMP655384:AMQ655384 AWL655384:AWM655384 BGH655384:BGI655384 BQD655384:BQE655384 BZZ655384:CAA655384 CJV655384:CJW655384 CTR655384:CTS655384 DDN655384:DDO655384 DNJ655384:DNK655384 DXF655384:DXG655384 EHB655384:EHC655384 EQX655384:EQY655384 FAT655384:FAU655384 FKP655384:FKQ655384 FUL655384:FUM655384 GEH655384:GEI655384 GOD655384:GOE655384 GXZ655384:GYA655384 HHV655384:HHW655384 HRR655384:HRS655384 IBN655384:IBO655384 ILJ655384:ILK655384 IVF655384:IVG655384 JFB655384:JFC655384 JOX655384:JOY655384 JYT655384:JYU655384 KIP655384:KIQ655384 KSL655384:KSM655384 LCH655384:LCI655384 LMD655384:LME655384 LVZ655384:LWA655384 MFV655384:MFW655384 MPR655384:MPS655384 MZN655384:MZO655384 NJJ655384:NJK655384 NTF655384:NTG655384 ODB655384:ODC655384 OMX655384:OMY655384 OWT655384:OWU655384 PGP655384:PGQ655384 PQL655384:PQM655384 QAH655384:QAI655384 QKD655384:QKE655384 QTZ655384:QUA655384 RDV655384:RDW655384 RNR655384:RNS655384 RXN655384:RXO655384 SHJ655384:SHK655384 SRF655384:SRG655384 TBB655384:TBC655384 TKX655384:TKY655384 TUT655384:TUU655384 UEP655384:UEQ655384 UOL655384:UOM655384 UYH655384:UYI655384 VID655384:VIE655384 VRZ655384:VSA655384 WBV655384:WBW655384 WLR655384:WLS655384 WVN655384:WVO655384 E720920:F720920 JB720920:JC720920 SX720920:SY720920 ACT720920:ACU720920 AMP720920:AMQ720920 AWL720920:AWM720920 BGH720920:BGI720920 BQD720920:BQE720920 BZZ720920:CAA720920 CJV720920:CJW720920 CTR720920:CTS720920 DDN720920:DDO720920 DNJ720920:DNK720920 DXF720920:DXG720920 EHB720920:EHC720920 EQX720920:EQY720920 FAT720920:FAU720920 FKP720920:FKQ720920 FUL720920:FUM720920 GEH720920:GEI720920 GOD720920:GOE720920 GXZ720920:GYA720920 HHV720920:HHW720920 HRR720920:HRS720920 IBN720920:IBO720920 ILJ720920:ILK720920 IVF720920:IVG720920 JFB720920:JFC720920 JOX720920:JOY720920 JYT720920:JYU720920 KIP720920:KIQ720920 KSL720920:KSM720920 LCH720920:LCI720920 LMD720920:LME720920 LVZ720920:LWA720920 MFV720920:MFW720920 MPR720920:MPS720920 MZN720920:MZO720920 NJJ720920:NJK720920 NTF720920:NTG720920 ODB720920:ODC720920 OMX720920:OMY720920 OWT720920:OWU720920 PGP720920:PGQ720920 PQL720920:PQM720920 QAH720920:QAI720920 QKD720920:QKE720920 QTZ720920:QUA720920 RDV720920:RDW720920 RNR720920:RNS720920 RXN720920:RXO720920 SHJ720920:SHK720920 SRF720920:SRG720920 TBB720920:TBC720920 TKX720920:TKY720920 TUT720920:TUU720920 UEP720920:UEQ720920 UOL720920:UOM720920 UYH720920:UYI720920 VID720920:VIE720920 VRZ720920:VSA720920 WBV720920:WBW720920 WLR720920:WLS720920 WVN720920:WVO720920 E786456:F786456 JB786456:JC786456 SX786456:SY786456 ACT786456:ACU786456 AMP786456:AMQ786456 AWL786456:AWM786456 BGH786456:BGI786456 BQD786456:BQE786456 BZZ786456:CAA786456 CJV786456:CJW786456 CTR786456:CTS786456 DDN786456:DDO786456 DNJ786456:DNK786456 DXF786456:DXG786456 EHB786456:EHC786456 EQX786456:EQY786456 FAT786456:FAU786456 FKP786456:FKQ786456 FUL786456:FUM786456 GEH786456:GEI786456 GOD786456:GOE786456 GXZ786456:GYA786456 HHV786456:HHW786456 HRR786456:HRS786456 IBN786456:IBO786456 ILJ786456:ILK786456 IVF786456:IVG786456 JFB786456:JFC786456 JOX786456:JOY786456 JYT786456:JYU786456 KIP786456:KIQ786456 KSL786456:KSM786456 LCH786456:LCI786456 LMD786456:LME786456 LVZ786456:LWA786456 MFV786456:MFW786456 MPR786456:MPS786456 MZN786456:MZO786456 NJJ786456:NJK786456 NTF786456:NTG786456 ODB786456:ODC786456 OMX786456:OMY786456 OWT786456:OWU786456 PGP786456:PGQ786456 PQL786456:PQM786456 QAH786456:QAI786456 QKD786456:QKE786456 QTZ786456:QUA786456 RDV786456:RDW786456 RNR786456:RNS786456 RXN786456:RXO786456 SHJ786456:SHK786456 SRF786456:SRG786456 TBB786456:TBC786456 TKX786456:TKY786456 TUT786456:TUU786456 UEP786456:UEQ786456 UOL786456:UOM786456 UYH786456:UYI786456 VID786456:VIE786456 VRZ786456:VSA786456 WBV786456:WBW786456 WLR786456:WLS786456 WVN786456:WVO786456 E851992:F851992 JB851992:JC851992 SX851992:SY851992 ACT851992:ACU851992 AMP851992:AMQ851992 AWL851992:AWM851992 BGH851992:BGI851992 BQD851992:BQE851992 BZZ851992:CAA851992 CJV851992:CJW851992 CTR851992:CTS851992 DDN851992:DDO851992 DNJ851992:DNK851992 DXF851992:DXG851992 EHB851992:EHC851992 EQX851992:EQY851992 FAT851992:FAU851992 FKP851992:FKQ851992 FUL851992:FUM851992 GEH851992:GEI851992 GOD851992:GOE851992 GXZ851992:GYA851992 HHV851992:HHW851992 HRR851992:HRS851992 IBN851992:IBO851992 ILJ851992:ILK851992 IVF851992:IVG851992 JFB851992:JFC851992 JOX851992:JOY851992 JYT851992:JYU851992 KIP851992:KIQ851992 KSL851992:KSM851992 LCH851992:LCI851992 LMD851992:LME851992 LVZ851992:LWA851992 MFV851992:MFW851992 MPR851992:MPS851992 MZN851992:MZO851992 NJJ851992:NJK851992 NTF851992:NTG851992 ODB851992:ODC851992 OMX851992:OMY851992 OWT851992:OWU851992 PGP851992:PGQ851992 PQL851992:PQM851992 QAH851992:QAI851992 QKD851992:QKE851992 QTZ851992:QUA851992 RDV851992:RDW851992 RNR851992:RNS851992 RXN851992:RXO851992 SHJ851992:SHK851992 SRF851992:SRG851992 TBB851992:TBC851992 TKX851992:TKY851992 TUT851992:TUU851992 UEP851992:UEQ851992 UOL851992:UOM851992 UYH851992:UYI851992 VID851992:VIE851992 VRZ851992:VSA851992 WBV851992:WBW851992 WLR851992:WLS851992 WVN851992:WVO851992 E917528:F917528 JB917528:JC917528 SX917528:SY917528 ACT917528:ACU917528 AMP917528:AMQ917528 AWL917528:AWM917528 BGH917528:BGI917528 BQD917528:BQE917528 BZZ917528:CAA917528 CJV917528:CJW917528 CTR917528:CTS917528 DDN917528:DDO917528 DNJ917528:DNK917528 DXF917528:DXG917528 EHB917528:EHC917528 EQX917528:EQY917528 FAT917528:FAU917528 FKP917528:FKQ917528 FUL917528:FUM917528 GEH917528:GEI917528 GOD917528:GOE917528 GXZ917528:GYA917528 HHV917528:HHW917528 HRR917528:HRS917528 IBN917528:IBO917528 ILJ917528:ILK917528 IVF917528:IVG917528 JFB917528:JFC917528 JOX917528:JOY917528 JYT917528:JYU917528 KIP917528:KIQ917528 KSL917528:KSM917528 LCH917528:LCI917528 LMD917528:LME917528 LVZ917528:LWA917528 MFV917528:MFW917528 MPR917528:MPS917528 MZN917528:MZO917528 NJJ917528:NJK917528 NTF917528:NTG917528 ODB917528:ODC917528 OMX917528:OMY917528 OWT917528:OWU917528 PGP917528:PGQ917528 PQL917528:PQM917528 QAH917528:QAI917528 QKD917528:QKE917528 QTZ917528:QUA917528 RDV917528:RDW917528 RNR917528:RNS917528 RXN917528:RXO917528 SHJ917528:SHK917528 SRF917528:SRG917528 TBB917528:TBC917528 TKX917528:TKY917528 TUT917528:TUU917528 UEP917528:UEQ917528 UOL917528:UOM917528 UYH917528:UYI917528 VID917528:VIE917528 VRZ917528:VSA917528 WBV917528:WBW917528 WLR917528:WLS917528 WVN917528:WVO917528 E983064:F983064 JB983064:JC983064 SX983064:SY983064 ACT983064:ACU983064 AMP983064:AMQ983064 AWL983064:AWM983064 BGH983064:BGI983064 BQD983064:BQE983064 BZZ983064:CAA983064 CJV983064:CJW983064 CTR983064:CTS983064 DDN983064:DDO983064 DNJ983064:DNK983064 DXF983064:DXG983064 EHB983064:EHC983064 EQX983064:EQY983064 FAT983064:FAU983064 FKP983064:FKQ983064 FUL983064:FUM983064 GEH983064:GEI983064 GOD983064:GOE983064 GXZ983064:GYA983064 HHV983064:HHW983064 HRR983064:HRS983064 IBN983064:IBO983064 ILJ983064:ILK983064 IVF983064:IVG983064 JFB983064:JFC983064 JOX983064:JOY983064 JYT983064:JYU983064 KIP983064:KIQ983064 KSL983064:KSM983064 LCH983064:LCI983064 LMD983064:LME983064 LVZ983064:LWA983064 MFV983064:MFW983064 MPR983064:MPS983064 MZN983064:MZO983064 NJJ983064:NJK983064 NTF983064:NTG983064 ODB983064:ODC983064 OMX983064:OMY983064 OWT983064:OWU983064 PGP983064:PGQ983064 PQL983064:PQM983064 QAH983064:QAI983064 QKD983064:QKE983064 QTZ983064:QUA983064 RDV983064:RDW983064 RNR983064:RNS983064 RXN983064:RXO983064 SHJ983064:SHK983064 SRF983064:SRG983064 TBB983064:TBC983064 TKX983064:TKY983064 TUT983064:TUU983064 UEP983064:UEQ983064 UOL983064:UOM983064 UYH983064:UYI983064 VID983064:VIE983064 VRZ983064:VSA983064 WBV983064:WBW983064 WLR983064:WLS983064 WVN983064:WVO983064 E8:F8 JB8:JC8 SX8:SY8 ACT8:ACU8 AMP8:AMQ8 AWL8:AWM8 BGH8:BGI8 BQD8:BQE8 BZZ8:CAA8 CJV8:CJW8 CTR8:CTS8 DDN8:DDO8 DNJ8:DNK8 DXF8:DXG8 EHB8:EHC8 EQX8:EQY8 FAT8:FAU8 FKP8:FKQ8 FUL8:FUM8 GEH8:GEI8 GOD8:GOE8 GXZ8:GYA8 HHV8:HHW8 HRR8:HRS8 IBN8:IBO8 ILJ8:ILK8 IVF8:IVG8 JFB8:JFC8 JOX8:JOY8 JYT8:JYU8 KIP8:KIQ8 KSL8:KSM8 LCH8:LCI8 LMD8:LME8 LVZ8:LWA8 MFV8:MFW8 MPR8:MPS8 MZN8:MZO8 NJJ8:NJK8 NTF8:NTG8 ODB8:ODC8 OMX8:OMY8 OWT8:OWU8 PGP8:PGQ8 PQL8:PQM8 QAH8:QAI8 QKD8:QKE8 QTZ8:QUA8 RDV8:RDW8 RNR8:RNS8 RXN8:RXO8 SHJ8:SHK8 SRF8:SRG8 TBB8:TBC8 TKX8:TKY8 TUT8:TUU8 UEP8:UEQ8 UOL8:UOM8 UYH8:UYI8 VID8:VIE8 VRZ8:VSA8 WBV8:WBW8 WLR8:WLS8 WVN8:WVO8 E65544:F65544 JB65544:JC65544 SX65544:SY65544 ACT65544:ACU65544 AMP65544:AMQ65544 AWL65544:AWM65544 BGH65544:BGI65544 BQD65544:BQE65544 BZZ65544:CAA65544 CJV65544:CJW65544 CTR65544:CTS65544 DDN65544:DDO65544 DNJ65544:DNK65544 DXF65544:DXG65544 EHB65544:EHC65544 EQX65544:EQY65544 FAT65544:FAU65544 FKP65544:FKQ65544 FUL65544:FUM65544 GEH65544:GEI65544 GOD65544:GOE65544 GXZ65544:GYA65544 HHV65544:HHW65544 HRR65544:HRS65544 IBN65544:IBO65544 ILJ65544:ILK65544 IVF65544:IVG65544 JFB65544:JFC65544 JOX65544:JOY65544 JYT65544:JYU65544 KIP65544:KIQ65544 KSL65544:KSM65544 LCH65544:LCI65544 LMD65544:LME65544 LVZ65544:LWA65544 MFV65544:MFW65544 MPR65544:MPS65544 MZN65544:MZO65544 NJJ65544:NJK65544 NTF65544:NTG65544 ODB65544:ODC65544 OMX65544:OMY65544 OWT65544:OWU65544 PGP65544:PGQ65544 PQL65544:PQM65544 QAH65544:QAI65544 QKD65544:QKE65544 QTZ65544:QUA65544 RDV65544:RDW65544 RNR65544:RNS65544 RXN65544:RXO65544 SHJ65544:SHK65544 SRF65544:SRG65544 TBB65544:TBC65544 TKX65544:TKY65544 TUT65544:TUU65544 UEP65544:UEQ65544 UOL65544:UOM65544 UYH65544:UYI65544 VID65544:VIE65544 VRZ65544:VSA65544 WBV65544:WBW65544 WLR65544:WLS65544 WVN65544:WVO65544 E131080:F131080 JB131080:JC131080 SX131080:SY131080 ACT131080:ACU131080 AMP131080:AMQ131080 AWL131080:AWM131080 BGH131080:BGI131080 BQD131080:BQE131080 BZZ131080:CAA131080 CJV131080:CJW131080 CTR131080:CTS131080 DDN131080:DDO131080 DNJ131080:DNK131080 DXF131080:DXG131080 EHB131080:EHC131080 EQX131080:EQY131080 FAT131080:FAU131080 FKP131080:FKQ131080 FUL131080:FUM131080 GEH131080:GEI131080 GOD131080:GOE131080 GXZ131080:GYA131080 HHV131080:HHW131080 HRR131080:HRS131080 IBN131080:IBO131080 ILJ131080:ILK131080 IVF131080:IVG131080 JFB131080:JFC131080 JOX131080:JOY131080 JYT131080:JYU131080 KIP131080:KIQ131080 KSL131080:KSM131080 LCH131080:LCI131080 LMD131080:LME131080 LVZ131080:LWA131080 MFV131080:MFW131080 MPR131080:MPS131080 MZN131080:MZO131080 NJJ131080:NJK131080 NTF131080:NTG131080 ODB131080:ODC131080 OMX131080:OMY131080 OWT131080:OWU131080 PGP131080:PGQ131080 PQL131080:PQM131080 QAH131080:QAI131080 QKD131080:QKE131080 QTZ131080:QUA131080 RDV131080:RDW131080 RNR131080:RNS131080 RXN131080:RXO131080 SHJ131080:SHK131080 SRF131080:SRG131080 TBB131080:TBC131080 TKX131080:TKY131080 TUT131080:TUU131080 UEP131080:UEQ131080 UOL131080:UOM131080 UYH131080:UYI131080 VID131080:VIE131080 VRZ131080:VSA131080 WBV131080:WBW131080 WLR131080:WLS131080 WVN131080:WVO131080 E196616:F196616 JB196616:JC196616 SX196616:SY196616 ACT196616:ACU196616 AMP196616:AMQ196616 AWL196616:AWM196616 BGH196616:BGI196616 BQD196616:BQE196616 BZZ196616:CAA196616 CJV196616:CJW196616 CTR196616:CTS196616 DDN196616:DDO196616 DNJ196616:DNK196616 DXF196616:DXG196616 EHB196616:EHC196616 EQX196616:EQY196616 FAT196616:FAU196616 FKP196616:FKQ196616 FUL196616:FUM196616 GEH196616:GEI196616 GOD196616:GOE196616 GXZ196616:GYA196616 HHV196616:HHW196616 HRR196616:HRS196616 IBN196616:IBO196616 ILJ196616:ILK196616 IVF196616:IVG196616 JFB196616:JFC196616 JOX196616:JOY196616 JYT196616:JYU196616 KIP196616:KIQ196616 KSL196616:KSM196616 LCH196616:LCI196616 LMD196616:LME196616 LVZ196616:LWA196616 MFV196616:MFW196616 MPR196616:MPS196616 MZN196616:MZO196616 NJJ196616:NJK196616 NTF196616:NTG196616 ODB196616:ODC196616 OMX196616:OMY196616 OWT196616:OWU196616 PGP196616:PGQ196616 PQL196616:PQM196616 QAH196616:QAI196616 QKD196616:QKE196616 QTZ196616:QUA196616 RDV196616:RDW196616 RNR196616:RNS196616 RXN196616:RXO196616 SHJ196616:SHK196616 SRF196616:SRG196616 TBB196616:TBC196616 TKX196616:TKY196616 TUT196616:TUU196616 UEP196616:UEQ196616 UOL196616:UOM196616 UYH196616:UYI196616 VID196616:VIE196616 VRZ196616:VSA196616 WBV196616:WBW196616 WLR196616:WLS196616 WVN196616:WVO196616 E262152:F262152 JB262152:JC262152 SX262152:SY262152 ACT262152:ACU262152 AMP262152:AMQ262152 AWL262152:AWM262152 BGH262152:BGI262152 BQD262152:BQE262152 BZZ262152:CAA262152 CJV262152:CJW262152 CTR262152:CTS262152 DDN262152:DDO262152 DNJ262152:DNK262152 DXF262152:DXG262152 EHB262152:EHC262152 EQX262152:EQY262152 FAT262152:FAU262152 FKP262152:FKQ262152 FUL262152:FUM262152 GEH262152:GEI262152 GOD262152:GOE262152 GXZ262152:GYA262152 HHV262152:HHW262152 HRR262152:HRS262152 IBN262152:IBO262152 ILJ262152:ILK262152 IVF262152:IVG262152 JFB262152:JFC262152 JOX262152:JOY262152 JYT262152:JYU262152 KIP262152:KIQ262152 KSL262152:KSM262152 LCH262152:LCI262152 LMD262152:LME262152 LVZ262152:LWA262152 MFV262152:MFW262152 MPR262152:MPS262152 MZN262152:MZO262152 NJJ262152:NJK262152 NTF262152:NTG262152 ODB262152:ODC262152 OMX262152:OMY262152 OWT262152:OWU262152 PGP262152:PGQ262152 PQL262152:PQM262152 QAH262152:QAI262152 QKD262152:QKE262152 QTZ262152:QUA262152 RDV262152:RDW262152 RNR262152:RNS262152 RXN262152:RXO262152 SHJ262152:SHK262152 SRF262152:SRG262152 TBB262152:TBC262152 TKX262152:TKY262152 TUT262152:TUU262152 UEP262152:UEQ262152 UOL262152:UOM262152 UYH262152:UYI262152 VID262152:VIE262152 VRZ262152:VSA262152 WBV262152:WBW262152 WLR262152:WLS262152 WVN262152:WVO262152 E327688:F327688 JB327688:JC327688 SX327688:SY327688 ACT327688:ACU327688 AMP327688:AMQ327688 AWL327688:AWM327688 BGH327688:BGI327688 BQD327688:BQE327688 BZZ327688:CAA327688 CJV327688:CJW327688 CTR327688:CTS327688 DDN327688:DDO327688 DNJ327688:DNK327688 DXF327688:DXG327688 EHB327688:EHC327688 EQX327688:EQY327688 FAT327688:FAU327688 FKP327688:FKQ327688 FUL327688:FUM327688 GEH327688:GEI327688 GOD327688:GOE327688 GXZ327688:GYA327688 HHV327688:HHW327688 HRR327688:HRS327688 IBN327688:IBO327688 ILJ327688:ILK327688 IVF327688:IVG327688 JFB327688:JFC327688 JOX327688:JOY327688 JYT327688:JYU327688 KIP327688:KIQ327688 KSL327688:KSM327688 LCH327688:LCI327688 LMD327688:LME327688 LVZ327688:LWA327688 MFV327688:MFW327688 MPR327688:MPS327688 MZN327688:MZO327688 NJJ327688:NJK327688 NTF327688:NTG327688 ODB327688:ODC327688 OMX327688:OMY327688 OWT327688:OWU327688 PGP327688:PGQ327688 PQL327688:PQM327688 QAH327688:QAI327688 QKD327688:QKE327688 QTZ327688:QUA327688 RDV327688:RDW327688 RNR327688:RNS327688 RXN327688:RXO327688 SHJ327688:SHK327688 SRF327688:SRG327688 TBB327688:TBC327688 TKX327688:TKY327688 TUT327688:TUU327688 UEP327688:UEQ327688 UOL327688:UOM327688 UYH327688:UYI327688 VID327688:VIE327688 VRZ327688:VSA327688 WBV327688:WBW327688 WLR327688:WLS327688 WVN327688:WVO327688 E393224:F393224 JB393224:JC393224 SX393224:SY393224 ACT393224:ACU393224 AMP393224:AMQ393224 AWL393224:AWM393224 BGH393224:BGI393224 BQD393224:BQE393224 BZZ393224:CAA393224 CJV393224:CJW393224 CTR393224:CTS393224 DDN393224:DDO393224 DNJ393224:DNK393224 DXF393224:DXG393224 EHB393224:EHC393224 EQX393224:EQY393224 FAT393224:FAU393224 FKP393224:FKQ393224 FUL393224:FUM393224 GEH393224:GEI393224 GOD393224:GOE393224 GXZ393224:GYA393224 HHV393224:HHW393224 HRR393224:HRS393224 IBN393224:IBO393224 ILJ393224:ILK393224 IVF393224:IVG393224 JFB393224:JFC393224 JOX393224:JOY393224 JYT393224:JYU393224 KIP393224:KIQ393224 KSL393224:KSM393224 LCH393224:LCI393224 LMD393224:LME393224 LVZ393224:LWA393224 MFV393224:MFW393224 MPR393224:MPS393224 MZN393224:MZO393224 NJJ393224:NJK393224 NTF393224:NTG393224 ODB393224:ODC393224 OMX393224:OMY393224 OWT393224:OWU393224 PGP393224:PGQ393224 PQL393224:PQM393224 QAH393224:QAI393224 QKD393224:QKE393224 QTZ393224:QUA393224 RDV393224:RDW393224 RNR393224:RNS393224 RXN393224:RXO393224 SHJ393224:SHK393224 SRF393224:SRG393224 TBB393224:TBC393224 TKX393224:TKY393224 TUT393224:TUU393224 UEP393224:UEQ393224 UOL393224:UOM393224 UYH393224:UYI393224 VID393224:VIE393224 VRZ393224:VSA393224 WBV393224:WBW393224 WLR393224:WLS393224 WVN393224:WVO393224 E458760:F458760 JB458760:JC458760 SX458760:SY458760 ACT458760:ACU458760 AMP458760:AMQ458760 AWL458760:AWM458760 BGH458760:BGI458760 BQD458760:BQE458760 BZZ458760:CAA458760 CJV458760:CJW458760 CTR458760:CTS458760 DDN458760:DDO458760 DNJ458760:DNK458760 DXF458760:DXG458760 EHB458760:EHC458760 EQX458760:EQY458760 FAT458760:FAU458760 FKP458760:FKQ458760 FUL458760:FUM458760 GEH458760:GEI458760 GOD458760:GOE458760 GXZ458760:GYA458760 HHV458760:HHW458760 HRR458760:HRS458760 IBN458760:IBO458760 ILJ458760:ILK458760 IVF458760:IVG458760 JFB458760:JFC458760 JOX458760:JOY458760 JYT458760:JYU458760 KIP458760:KIQ458760 KSL458760:KSM458760 LCH458760:LCI458760 LMD458760:LME458760 LVZ458760:LWA458760 MFV458760:MFW458760 MPR458760:MPS458760 MZN458760:MZO458760 NJJ458760:NJK458760 NTF458760:NTG458760 ODB458760:ODC458760 OMX458760:OMY458760 OWT458760:OWU458760 PGP458760:PGQ458760 PQL458760:PQM458760 QAH458760:QAI458760 QKD458760:QKE458760 QTZ458760:QUA458760 RDV458760:RDW458760 RNR458760:RNS458760 RXN458760:RXO458760 SHJ458760:SHK458760 SRF458760:SRG458760 TBB458760:TBC458760 TKX458760:TKY458760 TUT458760:TUU458760 UEP458760:UEQ458760 UOL458760:UOM458760 UYH458760:UYI458760 VID458760:VIE458760 VRZ458760:VSA458760 WBV458760:WBW458760 WLR458760:WLS458760 WVN458760:WVO458760 E524296:F524296 JB524296:JC524296 SX524296:SY524296 ACT524296:ACU524296 AMP524296:AMQ524296 AWL524296:AWM524296 BGH524296:BGI524296 BQD524296:BQE524296 BZZ524296:CAA524296 CJV524296:CJW524296 CTR524296:CTS524296 DDN524296:DDO524296 DNJ524296:DNK524296 DXF524296:DXG524296 EHB524296:EHC524296 EQX524296:EQY524296 FAT524296:FAU524296 FKP524296:FKQ524296 FUL524296:FUM524296 GEH524296:GEI524296 GOD524296:GOE524296 GXZ524296:GYA524296 HHV524296:HHW524296 HRR524296:HRS524296 IBN524296:IBO524296 ILJ524296:ILK524296 IVF524296:IVG524296 JFB524296:JFC524296 JOX524296:JOY524296 JYT524296:JYU524296 KIP524296:KIQ524296 KSL524296:KSM524296 LCH524296:LCI524296 LMD524296:LME524296 LVZ524296:LWA524296 MFV524296:MFW524296 MPR524296:MPS524296 MZN524296:MZO524296 NJJ524296:NJK524296 NTF524296:NTG524296 ODB524296:ODC524296 OMX524296:OMY524296 OWT524296:OWU524296 PGP524296:PGQ524296 PQL524296:PQM524296 QAH524296:QAI524296 QKD524296:QKE524296 QTZ524296:QUA524296 RDV524296:RDW524296 RNR524296:RNS524296 RXN524296:RXO524296 SHJ524296:SHK524296 SRF524296:SRG524296 TBB524296:TBC524296 TKX524296:TKY524296 TUT524296:TUU524296 UEP524296:UEQ524296 UOL524296:UOM524296 UYH524296:UYI524296 VID524296:VIE524296 VRZ524296:VSA524296 WBV524296:WBW524296 WLR524296:WLS524296 WVN524296:WVO524296 E589832:F589832 JB589832:JC589832 SX589832:SY589832 ACT589832:ACU589832 AMP589832:AMQ589832 AWL589832:AWM589832 BGH589832:BGI589832 BQD589832:BQE589832 BZZ589832:CAA589832 CJV589832:CJW589832 CTR589832:CTS589832 DDN589832:DDO589832 DNJ589832:DNK589832 DXF589832:DXG589832 EHB589832:EHC589832 EQX589832:EQY589832 FAT589832:FAU589832 FKP589832:FKQ589832 FUL589832:FUM589832 GEH589832:GEI589832 GOD589832:GOE589832 GXZ589832:GYA589832 HHV589832:HHW589832 HRR589832:HRS589832 IBN589832:IBO589832 ILJ589832:ILK589832 IVF589832:IVG589832 JFB589832:JFC589832 JOX589832:JOY589832 JYT589832:JYU589832 KIP589832:KIQ589832 KSL589832:KSM589832 LCH589832:LCI589832 LMD589832:LME589832 LVZ589832:LWA589832 MFV589832:MFW589832 MPR589832:MPS589832 MZN589832:MZO589832 NJJ589832:NJK589832 NTF589832:NTG589832 ODB589832:ODC589832 OMX589832:OMY589832 OWT589832:OWU589832 PGP589832:PGQ589832 PQL589832:PQM589832 QAH589832:QAI589832 QKD589832:QKE589832 QTZ589832:QUA589832 RDV589832:RDW589832 RNR589832:RNS589832 RXN589832:RXO589832 SHJ589832:SHK589832 SRF589832:SRG589832 TBB589832:TBC589832 TKX589832:TKY589832 TUT589832:TUU589832 UEP589832:UEQ589832 UOL589832:UOM589832 UYH589832:UYI589832 VID589832:VIE589832 VRZ589832:VSA589832 WBV589832:WBW589832 WLR589832:WLS589832 WVN589832:WVO589832 E655368:F655368 JB655368:JC655368 SX655368:SY655368 ACT655368:ACU655368 AMP655368:AMQ655368 AWL655368:AWM655368 BGH655368:BGI655368 BQD655368:BQE655368 BZZ655368:CAA655368 CJV655368:CJW655368 CTR655368:CTS655368 DDN655368:DDO655368 DNJ655368:DNK655368 DXF655368:DXG655368 EHB655368:EHC655368 EQX655368:EQY655368 FAT655368:FAU655368 FKP655368:FKQ655368 FUL655368:FUM655368 GEH655368:GEI655368 GOD655368:GOE655368 GXZ655368:GYA655368 HHV655368:HHW655368 HRR655368:HRS655368 IBN655368:IBO655368 ILJ655368:ILK655368 IVF655368:IVG655368 JFB655368:JFC655368 JOX655368:JOY655368 JYT655368:JYU655368 KIP655368:KIQ655368 KSL655368:KSM655368 LCH655368:LCI655368 LMD655368:LME655368 LVZ655368:LWA655368 MFV655368:MFW655368 MPR655368:MPS655368 MZN655368:MZO655368 NJJ655368:NJK655368 NTF655368:NTG655368 ODB655368:ODC655368 OMX655368:OMY655368 OWT655368:OWU655368 PGP655368:PGQ655368 PQL655368:PQM655368 QAH655368:QAI655368 QKD655368:QKE655368 QTZ655368:QUA655368 RDV655368:RDW655368 RNR655368:RNS655368 RXN655368:RXO655368 SHJ655368:SHK655368 SRF655368:SRG655368 TBB655368:TBC655368 TKX655368:TKY655368 TUT655368:TUU655368 UEP655368:UEQ655368 UOL655368:UOM655368 UYH655368:UYI655368 VID655368:VIE655368 VRZ655368:VSA655368 WBV655368:WBW655368 WLR655368:WLS655368 WVN655368:WVO655368 E720904:F720904 JB720904:JC720904 SX720904:SY720904 ACT720904:ACU720904 AMP720904:AMQ720904 AWL720904:AWM720904 BGH720904:BGI720904 BQD720904:BQE720904 BZZ720904:CAA720904 CJV720904:CJW720904 CTR720904:CTS720904 DDN720904:DDO720904 DNJ720904:DNK720904 DXF720904:DXG720904 EHB720904:EHC720904 EQX720904:EQY720904 FAT720904:FAU720904 FKP720904:FKQ720904 FUL720904:FUM720904 GEH720904:GEI720904 GOD720904:GOE720904 GXZ720904:GYA720904 HHV720904:HHW720904 HRR720904:HRS720904 IBN720904:IBO720904 ILJ720904:ILK720904 IVF720904:IVG720904 JFB720904:JFC720904 JOX720904:JOY720904 JYT720904:JYU720904 KIP720904:KIQ720904 KSL720904:KSM720904 LCH720904:LCI720904 LMD720904:LME720904 LVZ720904:LWA720904 MFV720904:MFW720904 MPR720904:MPS720904 MZN720904:MZO720904 NJJ720904:NJK720904 NTF720904:NTG720904 ODB720904:ODC720904 OMX720904:OMY720904 OWT720904:OWU720904 PGP720904:PGQ720904 PQL720904:PQM720904 QAH720904:QAI720904 QKD720904:QKE720904 QTZ720904:QUA720904 RDV720904:RDW720904 RNR720904:RNS720904 RXN720904:RXO720904 SHJ720904:SHK720904 SRF720904:SRG720904 TBB720904:TBC720904 TKX720904:TKY720904 TUT720904:TUU720904 UEP720904:UEQ720904 UOL720904:UOM720904 UYH720904:UYI720904 VID720904:VIE720904 VRZ720904:VSA720904 WBV720904:WBW720904 WLR720904:WLS720904 WVN720904:WVO720904 E786440:F786440 JB786440:JC786440 SX786440:SY786440 ACT786440:ACU786440 AMP786440:AMQ786440 AWL786440:AWM786440 BGH786440:BGI786440 BQD786440:BQE786440 BZZ786440:CAA786440 CJV786440:CJW786440 CTR786440:CTS786440 DDN786440:DDO786440 DNJ786440:DNK786440 DXF786440:DXG786440 EHB786440:EHC786440 EQX786440:EQY786440 FAT786440:FAU786440 FKP786440:FKQ786440 FUL786440:FUM786440 GEH786440:GEI786440 GOD786440:GOE786440 GXZ786440:GYA786440 HHV786440:HHW786440 HRR786440:HRS786440 IBN786440:IBO786440 ILJ786440:ILK786440 IVF786440:IVG786440 JFB786440:JFC786440 JOX786440:JOY786440 JYT786440:JYU786440 KIP786440:KIQ786440 KSL786440:KSM786440 LCH786440:LCI786440 LMD786440:LME786440 LVZ786440:LWA786440 MFV786440:MFW786440 MPR786440:MPS786440 MZN786440:MZO786440 NJJ786440:NJK786440 NTF786440:NTG786440 ODB786440:ODC786440 OMX786440:OMY786440 OWT786440:OWU786440 PGP786440:PGQ786440 PQL786440:PQM786440 QAH786440:QAI786440 QKD786440:QKE786440 QTZ786440:QUA786440 RDV786440:RDW786440 RNR786440:RNS786440 RXN786440:RXO786440 SHJ786440:SHK786440 SRF786440:SRG786440 TBB786440:TBC786440 TKX786440:TKY786440 TUT786440:TUU786440 UEP786440:UEQ786440 UOL786440:UOM786440 UYH786440:UYI786440 VID786440:VIE786440 VRZ786440:VSA786440 WBV786440:WBW786440 WLR786440:WLS786440 WVN786440:WVO786440 E851976:F851976 JB851976:JC851976 SX851976:SY851976 ACT851976:ACU851976 AMP851976:AMQ851976 AWL851976:AWM851976 BGH851976:BGI851976 BQD851976:BQE851976 BZZ851976:CAA851976 CJV851976:CJW851976 CTR851976:CTS851976 DDN851976:DDO851976 DNJ851976:DNK851976 DXF851976:DXG851976 EHB851976:EHC851976 EQX851976:EQY851976 FAT851976:FAU851976 FKP851976:FKQ851976 FUL851976:FUM851976 GEH851976:GEI851976 GOD851976:GOE851976 GXZ851976:GYA851976 HHV851976:HHW851976 HRR851976:HRS851976 IBN851976:IBO851976 ILJ851976:ILK851976 IVF851976:IVG851976 JFB851976:JFC851976 JOX851976:JOY851976 JYT851976:JYU851976 KIP851976:KIQ851976 KSL851976:KSM851976 LCH851976:LCI851976 LMD851976:LME851976 LVZ851976:LWA851976 MFV851976:MFW851976 MPR851976:MPS851976 MZN851976:MZO851976 NJJ851976:NJK851976 NTF851976:NTG851976 ODB851976:ODC851976 OMX851976:OMY851976 OWT851976:OWU851976 PGP851976:PGQ851976 PQL851976:PQM851976 QAH851976:QAI851976 QKD851976:QKE851976 QTZ851976:QUA851976 RDV851976:RDW851976 RNR851976:RNS851976 RXN851976:RXO851976 SHJ851976:SHK851976 SRF851976:SRG851976 TBB851976:TBC851976 TKX851976:TKY851976 TUT851976:TUU851976 UEP851976:UEQ851976 UOL851976:UOM851976 UYH851976:UYI851976 VID851976:VIE851976 VRZ851976:VSA851976 WBV851976:WBW851976 WLR851976:WLS851976 WVN851976:WVO851976 E917512:F917512 JB917512:JC917512 SX917512:SY917512 ACT917512:ACU917512 AMP917512:AMQ917512 AWL917512:AWM917512 BGH917512:BGI917512 BQD917512:BQE917512 BZZ917512:CAA917512 CJV917512:CJW917512 CTR917512:CTS917512 DDN917512:DDO917512 DNJ917512:DNK917512 DXF917512:DXG917512 EHB917512:EHC917512 EQX917512:EQY917512 FAT917512:FAU917512 FKP917512:FKQ917512 FUL917512:FUM917512 GEH917512:GEI917512 GOD917512:GOE917512 GXZ917512:GYA917512 HHV917512:HHW917512 HRR917512:HRS917512 IBN917512:IBO917512 ILJ917512:ILK917512 IVF917512:IVG917512 JFB917512:JFC917512 JOX917512:JOY917512 JYT917512:JYU917512 KIP917512:KIQ917512 KSL917512:KSM917512 LCH917512:LCI917512 LMD917512:LME917512 LVZ917512:LWA917512 MFV917512:MFW917512 MPR917512:MPS917512 MZN917512:MZO917512 NJJ917512:NJK917512 NTF917512:NTG917512 ODB917512:ODC917512 OMX917512:OMY917512 OWT917512:OWU917512 PGP917512:PGQ917512 PQL917512:PQM917512 QAH917512:QAI917512 QKD917512:QKE917512 QTZ917512:QUA917512 RDV917512:RDW917512 RNR917512:RNS917512 RXN917512:RXO917512 SHJ917512:SHK917512 SRF917512:SRG917512 TBB917512:TBC917512 TKX917512:TKY917512 TUT917512:TUU917512 UEP917512:UEQ917512 UOL917512:UOM917512 UYH917512:UYI917512 VID917512:VIE917512 VRZ917512:VSA917512 WBV917512:WBW917512 WLR917512:WLS917512 WVN917512:WVO917512 E983048:F983048 JB983048:JC983048 SX983048:SY983048 ACT983048:ACU983048 AMP983048:AMQ983048 AWL983048:AWM983048 BGH983048:BGI983048 BQD983048:BQE983048 BZZ983048:CAA983048 CJV983048:CJW983048 CTR983048:CTS983048 DDN983048:DDO983048 DNJ983048:DNK983048 DXF983048:DXG983048 EHB983048:EHC983048 EQX983048:EQY983048 FAT983048:FAU983048 FKP983048:FKQ983048 FUL983048:FUM983048 GEH983048:GEI983048 GOD983048:GOE983048 GXZ983048:GYA983048 HHV983048:HHW983048 HRR983048:HRS983048 IBN983048:IBO983048 ILJ983048:ILK983048 IVF983048:IVG983048 JFB983048:JFC983048 JOX983048:JOY983048 JYT983048:JYU983048 KIP983048:KIQ983048 KSL983048:KSM983048 LCH983048:LCI983048 LMD983048:LME983048 LVZ983048:LWA983048 MFV983048:MFW983048 MPR983048:MPS983048 MZN983048:MZO983048 NJJ983048:NJK983048 NTF983048:NTG983048 ODB983048:ODC983048 OMX983048:OMY983048 OWT983048:OWU983048 PGP983048:PGQ983048 PQL983048:PQM983048 QAH983048:QAI983048 QKD983048:QKE983048 QTZ983048:QUA983048 RDV983048:RDW983048 RNR983048:RNS983048 RXN983048:RXO983048 SHJ983048:SHK983048 SRF983048:SRG983048 TBB983048:TBC983048 TKX983048:TKY983048 TUT983048:TUU983048 UEP983048:UEQ983048 UOL983048:UOM983048 UYH983048:UYI983048 VID983048:VIE983048 VRZ983048:VSA983048 WBV983048:WBW983048 WLR983048:WLS983048 WVN983048:WVO983048 J3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J131075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J196611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J262147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J327683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J393219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J458755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J524291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J589827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J655363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J720899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J786435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J851971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J917507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J983043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C131080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C196616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C262152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C327688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C393224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C458760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C524296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C589832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C655368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C720904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C786440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C851976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C917512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C983048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I33:I35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I65569:I65571 JF65569:JF65571 TB65569:TB65571 ACX65569:ACX65571 AMT65569:AMT65571 AWP65569:AWP65571 BGL65569:BGL65571 BQH65569:BQH65571 CAD65569:CAD65571 CJZ65569:CJZ65571 CTV65569:CTV65571 DDR65569:DDR65571 DNN65569:DNN65571 DXJ65569:DXJ65571 EHF65569:EHF65571 ERB65569:ERB65571 FAX65569:FAX65571 FKT65569:FKT65571 FUP65569:FUP65571 GEL65569:GEL65571 GOH65569:GOH65571 GYD65569:GYD65571 HHZ65569:HHZ65571 HRV65569:HRV65571 IBR65569:IBR65571 ILN65569:ILN65571 IVJ65569:IVJ65571 JFF65569:JFF65571 JPB65569:JPB65571 JYX65569:JYX65571 KIT65569:KIT65571 KSP65569:KSP65571 LCL65569:LCL65571 LMH65569:LMH65571 LWD65569:LWD65571 MFZ65569:MFZ65571 MPV65569:MPV65571 MZR65569:MZR65571 NJN65569:NJN65571 NTJ65569:NTJ65571 ODF65569:ODF65571 ONB65569:ONB65571 OWX65569:OWX65571 PGT65569:PGT65571 PQP65569:PQP65571 QAL65569:QAL65571 QKH65569:QKH65571 QUD65569:QUD65571 RDZ65569:RDZ65571 RNV65569:RNV65571 RXR65569:RXR65571 SHN65569:SHN65571 SRJ65569:SRJ65571 TBF65569:TBF65571 TLB65569:TLB65571 TUX65569:TUX65571 UET65569:UET65571 UOP65569:UOP65571 UYL65569:UYL65571 VIH65569:VIH65571 VSD65569:VSD65571 WBZ65569:WBZ65571 WLV65569:WLV65571 WVR65569:WVR65571 I131105:I131107 JF131105:JF131107 TB131105:TB131107 ACX131105:ACX131107 AMT131105:AMT131107 AWP131105:AWP131107 BGL131105:BGL131107 BQH131105:BQH131107 CAD131105:CAD131107 CJZ131105:CJZ131107 CTV131105:CTV131107 DDR131105:DDR131107 DNN131105:DNN131107 DXJ131105:DXJ131107 EHF131105:EHF131107 ERB131105:ERB131107 FAX131105:FAX131107 FKT131105:FKT131107 FUP131105:FUP131107 GEL131105:GEL131107 GOH131105:GOH131107 GYD131105:GYD131107 HHZ131105:HHZ131107 HRV131105:HRV131107 IBR131105:IBR131107 ILN131105:ILN131107 IVJ131105:IVJ131107 JFF131105:JFF131107 JPB131105:JPB131107 JYX131105:JYX131107 KIT131105:KIT131107 KSP131105:KSP131107 LCL131105:LCL131107 LMH131105:LMH131107 LWD131105:LWD131107 MFZ131105:MFZ131107 MPV131105:MPV131107 MZR131105:MZR131107 NJN131105:NJN131107 NTJ131105:NTJ131107 ODF131105:ODF131107 ONB131105:ONB131107 OWX131105:OWX131107 PGT131105:PGT131107 PQP131105:PQP131107 QAL131105:QAL131107 QKH131105:QKH131107 QUD131105:QUD131107 RDZ131105:RDZ131107 RNV131105:RNV131107 RXR131105:RXR131107 SHN131105:SHN131107 SRJ131105:SRJ131107 TBF131105:TBF131107 TLB131105:TLB131107 TUX131105:TUX131107 UET131105:UET131107 UOP131105:UOP131107 UYL131105:UYL131107 VIH131105:VIH131107 VSD131105:VSD131107 WBZ131105:WBZ131107 WLV131105:WLV131107 WVR131105:WVR131107 I196641:I196643 JF196641:JF196643 TB196641:TB196643 ACX196641:ACX196643 AMT196641:AMT196643 AWP196641:AWP196643 BGL196641:BGL196643 BQH196641:BQH196643 CAD196641:CAD196643 CJZ196641:CJZ196643 CTV196641:CTV196643 DDR196641:DDR196643 DNN196641:DNN196643 DXJ196641:DXJ196643 EHF196641:EHF196643 ERB196641:ERB196643 FAX196641:FAX196643 FKT196641:FKT196643 FUP196641:FUP196643 GEL196641:GEL196643 GOH196641:GOH196643 GYD196641:GYD196643 HHZ196641:HHZ196643 HRV196641:HRV196643 IBR196641:IBR196643 ILN196641:ILN196643 IVJ196641:IVJ196643 JFF196641:JFF196643 JPB196641:JPB196643 JYX196641:JYX196643 KIT196641:KIT196643 KSP196641:KSP196643 LCL196641:LCL196643 LMH196641:LMH196643 LWD196641:LWD196643 MFZ196641:MFZ196643 MPV196641:MPV196643 MZR196641:MZR196643 NJN196641:NJN196643 NTJ196641:NTJ196643 ODF196641:ODF196643 ONB196641:ONB196643 OWX196641:OWX196643 PGT196641:PGT196643 PQP196641:PQP196643 QAL196641:QAL196643 QKH196641:QKH196643 QUD196641:QUD196643 RDZ196641:RDZ196643 RNV196641:RNV196643 RXR196641:RXR196643 SHN196641:SHN196643 SRJ196641:SRJ196643 TBF196641:TBF196643 TLB196641:TLB196643 TUX196641:TUX196643 UET196641:UET196643 UOP196641:UOP196643 UYL196641:UYL196643 VIH196641:VIH196643 VSD196641:VSD196643 WBZ196641:WBZ196643 WLV196641:WLV196643 WVR196641:WVR196643 I262177:I262179 JF262177:JF262179 TB262177:TB262179 ACX262177:ACX262179 AMT262177:AMT262179 AWP262177:AWP262179 BGL262177:BGL262179 BQH262177:BQH262179 CAD262177:CAD262179 CJZ262177:CJZ262179 CTV262177:CTV262179 DDR262177:DDR262179 DNN262177:DNN262179 DXJ262177:DXJ262179 EHF262177:EHF262179 ERB262177:ERB262179 FAX262177:FAX262179 FKT262177:FKT262179 FUP262177:FUP262179 GEL262177:GEL262179 GOH262177:GOH262179 GYD262177:GYD262179 HHZ262177:HHZ262179 HRV262177:HRV262179 IBR262177:IBR262179 ILN262177:ILN262179 IVJ262177:IVJ262179 JFF262177:JFF262179 JPB262177:JPB262179 JYX262177:JYX262179 KIT262177:KIT262179 KSP262177:KSP262179 LCL262177:LCL262179 LMH262177:LMH262179 LWD262177:LWD262179 MFZ262177:MFZ262179 MPV262177:MPV262179 MZR262177:MZR262179 NJN262177:NJN262179 NTJ262177:NTJ262179 ODF262177:ODF262179 ONB262177:ONB262179 OWX262177:OWX262179 PGT262177:PGT262179 PQP262177:PQP262179 QAL262177:QAL262179 QKH262177:QKH262179 QUD262177:QUD262179 RDZ262177:RDZ262179 RNV262177:RNV262179 RXR262177:RXR262179 SHN262177:SHN262179 SRJ262177:SRJ262179 TBF262177:TBF262179 TLB262177:TLB262179 TUX262177:TUX262179 UET262177:UET262179 UOP262177:UOP262179 UYL262177:UYL262179 VIH262177:VIH262179 VSD262177:VSD262179 WBZ262177:WBZ262179 WLV262177:WLV262179 WVR262177:WVR262179 I327713:I327715 JF327713:JF327715 TB327713:TB327715 ACX327713:ACX327715 AMT327713:AMT327715 AWP327713:AWP327715 BGL327713:BGL327715 BQH327713:BQH327715 CAD327713:CAD327715 CJZ327713:CJZ327715 CTV327713:CTV327715 DDR327713:DDR327715 DNN327713:DNN327715 DXJ327713:DXJ327715 EHF327713:EHF327715 ERB327713:ERB327715 FAX327713:FAX327715 FKT327713:FKT327715 FUP327713:FUP327715 GEL327713:GEL327715 GOH327713:GOH327715 GYD327713:GYD327715 HHZ327713:HHZ327715 HRV327713:HRV327715 IBR327713:IBR327715 ILN327713:ILN327715 IVJ327713:IVJ327715 JFF327713:JFF327715 JPB327713:JPB327715 JYX327713:JYX327715 KIT327713:KIT327715 KSP327713:KSP327715 LCL327713:LCL327715 LMH327713:LMH327715 LWD327713:LWD327715 MFZ327713:MFZ327715 MPV327713:MPV327715 MZR327713:MZR327715 NJN327713:NJN327715 NTJ327713:NTJ327715 ODF327713:ODF327715 ONB327713:ONB327715 OWX327713:OWX327715 PGT327713:PGT327715 PQP327713:PQP327715 QAL327713:QAL327715 QKH327713:QKH327715 QUD327713:QUD327715 RDZ327713:RDZ327715 RNV327713:RNV327715 RXR327713:RXR327715 SHN327713:SHN327715 SRJ327713:SRJ327715 TBF327713:TBF327715 TLB327713:TLB327715 TUX327713:TUX327715 UET327713:UET327715 UOP327713:UOP327715 UYL327713:UYL327715 VIH327713:VIH327715 VSD327713:VSD327715 WBZ327713:WBZ327715 WLV327713:WLV327715 WVR327713:WVR327715 I393249:I393251 JF393249:JF393251 TB393249:TB393251 ACX393249:ACX393251 AMT393249:AMT393251 AWP393249:AWP393251 BGL393249:BGL393251 BQH393249:BQH393251 CAD393249:CAD393251 CJZ393249:CJZ393251 CTV393249:CTV393251 DDR393249:DDR393251 DNN393249:DNN393251 DXJ393249:DXJ393251 EHF393249:EHF393251 ERB393249:ERB393251 FAX393249:FAX393251 FKT393249:FKT393251 FUP393249:FUP393251 GEL393249:GEL393251 GOH393249:GOH393251 GYD393249:GYD393251 HHZ393249:HHZ393251 HRV393249:HRV393251 IBR393249:IBR393251 ILN393249:ILN393251 IVJ393249:IVJ393251 JFF393249:JFF393251 JPB393249:JPB393251 JYX393249:JYX393251 KIT393249:KIT393251 KSP393249:KSP393251 LCL393249:LCL393251 LMH393249:LMH393251 LWD393249:LWD393251 MFZ393249:MFZ393251 MPV393249:MPV393251 MZR393249:MZR393251 NJN393249:NJN393251 NTJ393249:NTJ393251 ODF393249:ODF393251 ONB393249:ONB393251 OWX393249:OWX393251 PGT393249:PGT393251 PQP393249:PQP393251 QAL393249:QAL393251 QKH393249:QKH393251 QUD393249:QUD393251 RDZ393249:RDZ393251 RNV393249:RNV393251 RXR393249:RXR393251 SHN393249:SHN393251 SRJ393249:SRJ393251 TBF393249:TBF393251 TLB393249:TLB393251 TUX393249:TUX393251 UET393249:UET393251 UOP393249:UOP393251 UYL393249:UYL393251 VIH393249:VIH393251 VSD393249:VSD393251 WBZ393249:WBZ393251 WLV393249:WLV393251 WVR393249:WVR393251 I458785:I458787 JF458785:JF458787 TB458785:TB458787 ACX458785:ACX458787 AMT458785:AMT458787 AWP458785:AWP458787 BGL458785:BGL458787 BQH458785:BQH458787 CAD458785:CAD458787 CJZ458785:CJZ458787 CTV458785:CTV458787 DDR458785:DDR458787 DNN458785:DNN458787 DXJ458785:DXJ458787 EHF458785:EHF458787 ERB458785:ERB458787 FAX458785:FAX458787 FKT458785:FKT458787 FUP458785:FUP458787 GEL458785:GEL458787 GOH458785:GOH458787 GYD458785:GYD458787 HHZ458785:HHZ458787 HRV458785:HRV458787 IBR458785:IBR458787 ILN458785:ILN458787 IVJ458785:IVJ458787 JFF458785:JFF458787 JPB458785:JPB458787 JYX458785:JYX458787 KIT458785:KIT458787 KSP458785:KSP458787 LCL458785:LCL458787 LMH458785:LMH458787 LWD458785:LWD458787 MFZ458785:MFZ458787 MPV458785:MPV458787 MZR458785:MZR458787 NJN458785:NJN458787 NTJ458785:NTJ458787 ODF458785:ODF458787 ONB458785:ONB458787 OWX458785:OWX458787 PGT458785:PGT458787 PQP458785:PQP458787 QAL458785:QAL458787 QKH458785:QKH458787 QUD458785:QUD458787 RDZ458785:RDZ458787 RNV458785:RNV458787 RXR458785:RXR458787 SHN458785:SHN458787 SRJ458785:SRJ458787 TBF458785:TBF458787 TLB458785:TLB458787 TUX458785:TUX458787 UET458785:UET458787 UOP458785:UOP458787 UYL458785:UYL458787 VIH458785:VIH458787 VSD458785:VSD458787 WBZ458785:WBZ458787 WLV458785:WLV458787 WVR458785:WVR458787 I524321:I524323 JF524321:JF524323 TB524321:TB524323 ACX524321:ACX524323 AMT524321:AMT524323 AWP524321:AWP524323 BGL524321:BGL524323 BQH524321:BQH524323 CAD524321:CAD524323 CJZ524321:CJZ524323 CTV524321:CTV524323 DDR524321:DDR524323 DNN524321:DNN524323 DXJ524321:DXJ524323 EHF524321:EHF524323 ERB524321:ERB524323 FAX524321:FAX524323 FKT524321:FKT524323 FUP524321:FUP524323 GEL524321:GEL524323 GOH524321:GOH524323 GYD524321:GYD524323 HHZ524321:HHZ524323 HRV524321:HRV524323 IBR524321:IBR524323 ILN524321:ILN524323 IVJ524321:IVJ524323 JFF524321:JFF524323 JPB524321:JPB524323 JYX524321:JYX524323 KIT524321:KIT524323 KSP524321:KSP524323 LCL524321:LCL524323 LMH524321:LMH524323 LWD524321:LWD524323 MFZ524321:MFZ524323 MPV524321:MPV524323 MZR524321:MZR524323 NJN524321:NJN524323 NTJ524321:NTJ524323 ODF524321:ODF524323 ONB524321:ONB524323 OWX524321:OWX524323 PGT524321:PGT524323 PQP524321:PQP524323 QAL524321:QAL524323 QKH524321:QKH524323 QUD524321:QUD524323 RDZ524321:RDZ524323 RNV524321:RNV524323 RXR524321:RXR524323 SHN524321:SHN524323 SRJ524321:SRJ524323 TBF524321:TBF524323 TLB524321:TLB524323 TUX524321:TUX524323 UET524321:UET524323 UOP524321:UOP524323 UYL524321:UYL524323 VIH524321:VIH524323 VSD524321:VSD524323 WBZ524321:WBZ524323 WLV524321:WLV524323 WVR524321:WVR524323 I589857:I589859 JF589857:JF589859 TB589857:TB589859 ACX589857:ACX589859 AMT589857:AMT589859 AWP589857:AWP589859 BGL589857:BGL589859 BQH589857:BQH589859 CAD589857:CAD589859 CJZ589857:CJZ589859 CTV589857:CTV589859 DDR589857:DDR589859 DNN589857:DNN589859 DXJ589857:DXJ589859 EHF589857:EHF589859 ERB589857:ERB589859 FAX589857:FAX589859 FKT589857:FKT589859 FUP589857:FUP589859 GEL589857:GEL589859 GOH589857:GOH589859 GYD589857:GYD589859 HHZ589857:HHZ589859 HRV589857:HRV589859 IBR589857:IBR589859 ILN589857:ILN589859 IVJ589857:IVJ589859 JFF589857:JFF589859 JPB589857:JPB589859 JYX589857:JYX589859 KIT589857:KIT589859 KSP589857:KSP589859 LCL589857:LCL589859 LMH589857:LMH589859 LWD589857:LWD589859 MFZ589857:MFZ589859 MPV589857:MPV589859 MZR589857:MZR589859 NJN589857:NJN589859 NTJ589857:NTJ589859 ODF589857:ODF589859 ONB589857:ONB589859 OWX589857:OWX589859 PGT589857:PGT589859 PQP589857:PQP589859 QAL589857:QAL589859 QKH589857:QKH589859 QUD589857:QUD589859 RDZ589857:RDZ589859 RNV589857:RNV589859 RXR589857:RXR589859 SHN589857:SHN589859 SRJ589857:SRJ589859 TBF589857:TBF589859 TLB589857:TLB589859 TUX589857:TUX589859 UET589857:UET589859 UOP589857:UOP589859 UYL589857:UYL589859 VIH589857:VIH589859 VSD589857:VSD589859 WBZ589857:WBZ589859 WLV589857:WLV589859 WVR589857:WVR589859 I655393:I655395 JF655393:JF655395 TB655393:TB655395 ACX655393:ACX655395 AMT655393:AMT655395 AWP655393:AWP655395 BGL655393:BGL655395 BQH655393:BQH655395 CAD655393:CAD655395 CJZ655393:CJZ655395 CTV655393:CTV655395 DDR655393:DDR655395 DNN655393:DNN655395 DXJ655393:DXJ655395 EHF655393:EHF655395 ERB655393:ERB655395 FAX655393:FAX655395 FKT655393:FKT655395 FUP655393:FUP655395 GEL655393:GEL655395 GOH655393:GOH655395 GYD655393:GYD655395 HHZ655393:HHZ655395 HRV655393:HRV655395 IBR655393:IBR655395 ILN655393:ILN655395 IVJ655393:IVJ655395 JFF655393:JFF655395 JPB655393:JPB655395 JYX655393:JYX655395 KIT655393:KIT655395 KSP655393:KSP655395 LCL655393:LCL655395 LMH655393:LMH655395 LWD655393:LWD655395 MFZ655393:MFZ655395 MPV655393:MPV655395 MZR655393:MZR655395 NJN655393:NJN655395 NTJ655393:NTJ655395 ODF655393:ODF655395 ONB655393:ONB655395 OWX655393:OWX655395 PGT655393:PGT655395 PQP655393:PQP655395 QAL655393:QAL655395 QKH655393:QKH655395 QUD655393:QUD655395 RDZ655393:RDZ655395 RNV655393:RNV655395 RXR655393:RXR655395 SHN655393:SHN655395 SRJ655393:SRJ655395 TBF655393:TBF655395 TLB655393:TLB655395 TUX655393:TUX655395 UET655393:UET655395 UOP655393:UOP655395 UYL655393:UYL655395 VIH655393:VIH655395 VSD655393:VSD655395 WBZ655393:WBZ655395 WLV655393:WLV655395 WVR655393:WVR655395 I720929:I720931 JF720929:JF720931 TB720929:TB720931 ACX720929:ACX720931 AMT720929:AMT720931 AWP720929:AWP720931 BGL720929:BGL720931 BQH720929:BQH720931 CAD720929:CAD720931 CJZ720929:CJZ720931 CTV720929:CTV720931 DDR720929:DDR720931 DNN720929:DNN720931 DXJ720929:DXJ720931 EHF720929:EHF720931 ERB720929:ERB720931 FAX720929:FAX720931 FKT720929:FKT720931 FUP720929:FUP720931 GEL720929:GEL720931 GOH720929:GOH720931 GYD720929:GYD720931 HHZ720929:HHZ720931 HRV720929:HRV720931 IBR720929:IBR720931 ILN720929:ILN720931 IVJ720929:IVJ720931 JFF720929:JFF720931 JPB720929:JPB720931 JYX720929:JYX720931 KIT720929:KIT720931 KSP720929:KSP720931 LCL720929:LCL720931 LMH720929:LMH720931 LWD720929:LWD720931 MFZ720929:MFZ720931 MPV720929:MPV720931 MZR720929:MZR720931 NJN720929:NJN720931 NTJ720929:NTJ720931 ODF720929:ODF720931 ONB720929:ONB720931 OWX720929:OWX720931 PGT720929:PGT720931 PQP720929:PQP720931 QAL720929:QAL720931 QKH720929:QKH720931 QUD720929:QUD720931 RDZ720929:RDZ720931 RNV720929:RNV720931 RXR720929:RXR720931 SHN720929:SHN720931 SRJ720929:SRJ720931 TBF720929:TBF720931 TLB720929:TLB720931 TUX720929:TUX720931 UET720929:UET720931 UOP720929:UOP720931 UYL720929:UYL720931 VIH720929:VIH720931 VSD720929:VSD720931 WBZ720929:WBZ720931 WLV720929:WLV720931 WVR720929:WVR720931 I786465:I786467 JF786465:JF786467 TB786465:TB786467 ACX786465:ACX786467 AMT786465:AMT786467 AWP786465:AWP786467 BGL786465:BGL786467 BQH786465:BQH786467 CAD786465:CAD786467 CJZ786465:CJZ786467 CTV786465:CTV786467 DDR786465:DDR786467 DNN786465:DNN786467 DXJ786465:DXJ786467 EHF786465:EHF786467 ERB786465:ERB786467 FAX786465:FAX786467 FKT786465:FKT786467 FUP786465:FUP786467 GEL786465:GEL786467 GOH786465:GOH786467 GYD786465:GYD786467 HHZ786465:HHZ786467 HRV786465:HRV786467 IBR786465:IBR786467 ILN786465:ILN786467 IVJ786465:IVJ786467 JFF786465:JFF786467 JPB786465:JPB786467 JYX786465:JYX786467 KIT786465:KIT786467 KSP786465:KSP786467 LCL786465:LCL786467 LMH786465:LMH786467 LWD786465:LWD786467 MFZ786465:MFZ786467 MPV786465:MPV786467 MZR786465:MZR786467 NJN786465:NJN786467 NTJ786465:NTJ786467 ODF786465:ODF786467 ONB786465:ONB786467 OWX786465:OWX786467 PGT786465:PGT786467 PQP786465:PQP786467 QAL786465:QAL786467 QKH786465:QKH786467 QUD786465:QUD786467 RDZ786465:RDZ786467 RNV786465:RNV786467 RXR786465:RXR786467 SHN786465:SHN786467 SRJ786465:SRJ786467 TBF786465:TBF786467 TLB786465:TLB786467 TUX786465:TUX786467 UET786465:UET786467 UOP786465:UOP786467 UYL786465:UYL786467 VIH786465:VIH786467 VSD786465:VSD786467 WBZ786465:WBZ786467 WLV786465:WLV786467 WVR786465:WVR786467 I852001:I852003 JF852001:JF852003 TB852001:TB852003 ACX852001:ACX852003 AMT852001:AMT852003 AWP852001:AWP852003 BGL852001:BGL852003 BQH852001:BQH852003 CAD852001:CAD852003 CJZ852001:CJZ852003 CTV852001:CTV852003 DDR852001:DDR852003 DNN852001:DNN852003 DXJ852001:DXJ852003 EHF852001:EHF852003 ERB852001:ERB852003 FAX852001:FAX852003 FKT852001:FKT852003 FUP852001:FUP852003 GEL852001:GEL852003 GOH852001:GOH852003 GYD852001:GYD852003 HHZ852001:HHZ852003 HRV852001:HRV852003 IBR852001:IBR852003 ILN852001:ILN852003 IVJ852001:IVJ852003 JFF852001:JFF852003 JPB852001:JPB852003 JYX852001:JYX852003 KIT852001:KIT852003 KSP852001:KSP852003 LCL852001:LCL852003 LMH852001:LMH852003 LWD852001:LWD852003 MFZ852001:MFZ852003 MPV852001:MPV852003 MZR852001:MZR852003 NJN852001:NJN852003 NTJ852001:NTJ852003 ODF852001:ODF852003 ONB852001:ONB852003 OWX852001:OWX852003 PGT852001:PGT852003 PQP852001:PQP852003 QAL852001:QAL852003 QKH852001:QKH852003 QUD852001:QUD852003 RDZ852001:RDZ852003 RNV852001:RNV852003 RXR852001:RXR852003 SHN852001:SHN852003 SRJ852001:SRJ852003 TBF852001:TBF852003 TLB852001:TLB852003 TUX852001:TUX852003 UET852001:UET852003 UOP852001:UOP852003 UYL852001:UYL852003 VIH852001:VIH852003 VSD852001:VSD852003 WBZ852001:WBZ852003 WLV852001:WLV852003 WVR852001:WVR852003 I917537:I917539 JF917537:JF917539 TB917537:TB917539 ACX917537:ACX917539 AMT917537:AMT917539 AWP917537:AWP917539 BGL917537:BGL917539 BQH917537:BQH917539 CAD917537:CAD917539 CJZ917537:CJZ917539 CTV917537:CTV917539 DDR917537:DDR917539 DNN917537:DNN917539 DXJ917537:DXJ917539 EHF917537:EHF917539 ERB917537:ERB917539 FAX917537:FAX917539 FKT917537:FKT917539 FUP917537:FUP917539 GEL917537:GEL917539 GOH917537:GOH917539 GYD917537:GYD917539 HHZ917537:HHZ917539 HRV917537:HRV917539 IBR917537:IBR917539 ILN917537:ILN917539 IVJ917537:IVJ917539 JFF917537:JFF917539 JPB917537:JPB917539 JYX917537:JYX917539 KIT917537:KIT917539 KSP917537:KSP917539 LCL917537:LCL917539 LMH917537:LMH917539 LWD917537:LWD917539 MFZ917537:MFZ917539 MPV917537:MPV917539 MZR917537:MZR917539 NJN917537:NJN917539 NTJ917537:NTJ917539 ODF917537:ODF917539 ONB917537:ONB917539 OWX917537:OWX917539 PGT917537:PGT917539 PQP917537:PQP917539 QAL917537:QAL917539 QKH917537:QKH917539 QUD917537:QUD917539 RDZ917537:RDZ917539 RNV917537:RNV917539 RXR917537:RXR917539 SHN917537:SHN917539 SRJ917537:SRJ917539 TBF917537:TBF917539 TLB917537:TLB917539 TUX917537:TUX917539 UET917537:UET917539 UOP917537:UOP917539 UYL917537:UYL917539 VIH917537:VIH917539 VSD917537:VSD917539 WBZ917537:WBZ917539 WLV917537:WLV917539 WVR917537:WVR917539 I983073:I983075 JF983073:JF983075 TB983073:TB983075 ACX983073:ACX983075 AMT983073:AMT983075 AWP983073:AWP983075 BGL983073:BGL983075 BQH983073:BQH983075 CAD983073:CAD983075 CJZ983073:CJZ983075 CTV983073:CTV983075 DDR983073:DDR983075 DNN983073:DNN983075 DXJ983073:DXJ983075 EHF983073:EHF983075 ERB983073:ERB983075 FAX983073:FAX983075 FKT983073:FKT983075 FUP983073:FUP983075 GEL983073:GEL983075 GOH983073:GOH983075 GYD983073:GYD983075 HHZ983073:HHZ983075 HRV983073:HRV983075 IBR983073:IBR983075 ILN983073:ILN983075 IVJ983073:IVJ983075 JFF983073:JFF983075 JPB983073:JPB983075 JYX983073:JYX983075 KIT983073:KIT983075 KSP983073:KSP983075 LCL983073:LCL983075 LMH983073:LMH983075 LWD983073:LWD983075 MFZ983073:MFZ983075 MPV983073:MPV983075 MZR983073:MZR983075 NJN983073:NJN983075 NTJ983073:NTJ983075 ODF983073:ODF983075 ONB983073:ONB983075 OWX983073:OWX983075 PGT983073:PGT983075 PQP983073:PQP983075 QAL983073:QAL983075 QKH983073:QKH983075 QUD983073:QUD983075 RDZ983073:RDZ983075 RNV983073:RNV983075 RXR983073:RXR983075 SHN983073:SHN983075 SRJ983073:SRJ983075 TBF983073:TBF983075 TLB983073:TLB983075 TUX983073:TUX983075 UET983073:UET983075 UOP983073:UOP983075 UYL983073:UYL983075 VIH983073:VIH983075 VSD983073:VSD983075 WBZ983073:WBZ983075 WLV983073:WLV983075 WVR983073:WVR983075 E10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E65546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E131082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E196618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E262154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E327690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E393226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E458762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E524298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E589834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E655370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E720906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E786442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E851978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E917514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E983050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C65546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C131082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C196618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C262154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C327690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C393226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C458762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C524298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C589834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C655370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C720906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C786442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C851978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C917514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C983050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C16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C65552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C131088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C196624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C262160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C327696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C393232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C458768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C524304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C589840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C655376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C720912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C786448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C851984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C917520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C983056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E12:F12 JB12:JC12 SX12:SY12 ACT12:ACU12 AMP12:AMQ12 AWL12:AWM12 BGH12:BGI12 BQD12:BQE12 BZZ12:CAA12 CJV12:CJW12 CTR12:CTS12 DDN12:DDO12 DNJ12:DNK12 DXF12:DXG12 EHB12:EHC12 EQX12:EQY12 FAT12:FAU12 FKP12:FKQ12 FUL12:FUM12 GEH12:GEI12 GOD12:GOE12 GXZ12:GYA12 HHV12:HHW12 HRR12:HRS12 IBN12:IBO12 ILJ12:ILK12 IVF12:IVG12 JFB12:JFC12 JOX12:JOY12 JYT12:JYU12 KIP12:KIQ12 KSL12:KSM12 LCH12:LCI12 LMD12:LME12 LVZ12:LWA12 MFV12:MFW12 MPR12:MPS12 MZN12:MZO12 NJJ12:NJK12 NTF12:NTG12 ODB12:ODC12 OMX12:OMY12 OWT12:OWU12 PGP12:PGQ12 PQL12:PQM12 QAH12:QAI12 QKD12:QKE12 QTZ12:QUA12 RDV12:RDW12 RNR12:RNS12 RXN12:RXO12 SHJ12:SHK12 SRF12:SRG12 TBB12:TBC12 TKX12:TKY12 TUT12:TUU12 UEP12:UEQ12 UOL12:UOM12 UYH12:UYI12 VID12:VIE12 VRZ12:VSA12 WBV12:WBW12 WLR12:WLS12 WVN12:WVO12 E65548:F65548 JB65548:JC65548 SX65548:SY65548 ACT65548:ACU65548 AMP65548:AMQ65548 AWL65548:AWM65548 BGH65548:BGI65548 BQD65548:BQE65548 BZZ65548:CAA65548 CJV65548:CJW65548 CTR65548:CTS65548 DDN65548:DDO65548 DNJ65548:DNK65548 DXF65548:DXG65548 EHB65548:EHC65548 EQX65548:EQY65548 FAT65548:FAU65548 FKP65548:FKQ65548 FUL65548:FUM65548 GEH65548:GEI65548 GOD65548:GOE65548 GXZ65548:GYA65548 HHV65548:HHW65548 HRR65548:HRS65548 IBN65548:IBO65548 ILJ65548:ILK65548 IVF65548:IVG65548 JFB65548:JFC65548 JOX65548:JOY65548 JYT65548:JYU65548 KIP65548:KIQ65548 KSL65548:KSM65548 LCH65548:LCI65548 LMD65548:LME65548 LVZ65548:LWA65548 MFV65548:MFW65548 MPR65548:MPS65548 MZN65548:MZO65548 NJJ65548:NJK65548 NTF65548:NTG65548 ODB65548:ODC65548 OMX65548:OMY65548 OWT65548:OWU65548 PGP65548:PGQ65548 PQL65548:PQM65548 QAH65548:QAI65548 QKD65548:QKE65548 QTZ65548:QUA65548 RDV65548:RDW65548 RNR65548:RNS65548 RXN65548:RXO65548 SHJ65548:SHK65548 SRF65548:SRG65548 TBB65548:TBC65548 TKX65548:TKY65548 TUT65548:TUU65548 UEP65548:UEQ65548 UOL65548:UOM65548 UYH65548:UYI65548 VID65548:VIE65548 VRZ65548:VSA65548 WBV65548:WBW65548 WLR65548:WLS65548 WVN65548:WVO65548 E131084:F131084 JB131084:JC131084 SX131084:SY131084 ACT131084:ACU131084 AMP131084:AMQ131084 AWL131084:AWM131084 BGH131084:BGI131084 BQD131084:BQE131084 BZZ131084:CAA131084 CJV131084:CJW131084 CTR131084:CTS131084 DDN131084:DDO131084 DNJ131084:DNK131084 DXF131084:DXG131084 EHB131084:EHC131084 EQX131084:EQY131084 FAT131084:FAU131084 FKP131084:FKQ131084 FUL131084:FUM131084 GEH131084:GEI131084 GOD131084:GOE131084 GXZ131084:GYA131084 HHV131084:HHW131084 HRR131084:HRS131084 IBN131084:IBO131084 ILJ131084:ILK131084 IVF131084:IVG131084 JFB131084:JFC131084 JOX131084:JOY131084 JYT131084:JYU131084 KIP131084:KIQ131084 KSL131084:KSM131084 LCH131084:LCI131084 LMD131084:LME131084 LVZ131084:LWA131084 MFV131084:MFW131084 MPR131084:MPS131084 MZN131084:MZO131084 NJJ131084:NJK131084 NTF131084:NTG131084 ODB131084:ODC131084 OMX131084:OMY131084 OWT131084:OWU131084 PGP131084:PGQ131084 PQL131084:PQM131084 QAH131084:QAI131084 QKD131084:QKE131084 QTZ131084:QUA131084 RDV131084:RDW131084 RNR131084:RNS131084 RXN131084:RXO131084 SHJ131084:SHK131084 SRF131084:SRG131084 TBB131084:TBC131084 TKX131084:TKY131084 TUT131084:TUU131084 UEP131084:UEQ131084 UOL131084:UOM131084 UYH131084:UYI131084 VID131084:VIE131084 VRZ131084:VSA131084 WBV131084:WBW131084 WLR131084:WLS131084 WVN131084:WVO131084 E196620:F196620 JB196620:JC196620 SX196620:SY196620 ACT196620:ACU196620 AMP196620:AMQ196620 AWL196620:AWM196620 BGH196620:BGI196620 BQD196620:BQE196620 BZZ196620:CAA196620 CJV196620:CJW196620 CTR196620:CTS196620 DDN196620:DDO196620 DNJ196620:DNK196620 DXF196620:DXG196620 EHB196620:EHC196620 EQX196620:EQY196620 FAT196620:FAU196620 FKP196620:FKQ196620 FUL196620:FUM196620 GEH196620:GEI196620 GOD196620:GOE196620 GXZ196620:GYA196620 HHV196620:HHW196620 HRR196620:HRS196620 IBN196620:IBO196620 ILJ196620:ILK196620 IVF196620:IVG196620 JFB196620:JFC196620 JOX196620:JOY196620 JYT196620:JYU196620 KIP196620:KIQ196620 KSL196620:KSM196620 LCH196620:LCI196620 LMD196620:LME196620 LVZ196620:LWA196620 MFV196620:MFW196620 MPR196620:MPS196620 MZN196620:MZO196620 NJJ196620:NJK196620 NTF196620:NTG196620 ODB196620:ODC196620 OMX196620:OMY196620 OWT196620:OWU196620 PGP196620:PGQ196620 PQL196620:PQM196620 QAH196620:QAI196620 QKD196620:QKE196620 QTZ196620:QUA196620 RDV196620:RDW196620 RNR196620:RNS196620 RXN196620:RXO196620 SHJ196620:SHK196620 SRF196620:SRG196620 TBB196620:TBC196620 TKX196620:TKY196620 TUT196620:TUU196620 UEP196620:UEQ196620 UOL196620:UOM196620 UYH196620:UYI196620 VID196620:VIE196620 VRZ196620:VSA196620 WBV196620:WBW196620 WLR196620:WLS196620 WVN196620:WVO196620 E262156:F262156 JB262156:JC262156 SX262156:SY262156 ACT262156:ACU262156 AMP262156:AMQ262156 AWL262156:AWM262156 BGH262156:BGI262156 BQD262156:BQE262156 BZZ262156:CAA262156 CJV262156:CJW262156 CTR262156:CTS262156 DDN262156:DDO262156 DNJ262156:DNK262156 DXF262156:DXG262156 EHB262156:EHC262156 EQX262156:EQY262156 FAT262156:FAU262156 FKP262156:FKQ262156 FUL262156:FUM262156 GEH262156:GEI262156 GOD262156:GOE262156 GXZ262156:GYA262156 HHV262156:HHW262156 HRR262156:HRS262156 IBN262156:IBO262156 ILJ262156:ILK262156 IVF262156:IVG262156 JFB262156:JFC262156 JOX262156:JOY262156 JYT262156:JYU262156 KIP262156:KIQ262156 KSL262156:KSM262156 LCH262156:LCI262156 LMD262156:LME262156 LVZ262156:LWA262156 MFV262156:MFW262156 MPR262156:MPS262156 MZN262156:MZO262156 NJJ262156:NJK262156 NTF262156:NTG262156 ODB262156:ODC262156 OMX262156:OMY262156 OWT262156:OWU262156 PGP262156:PGQ262156 PQL262156:PQM262156 QAH262156:QAI262156 QKD262156:QKE262156 QTZ262156:QUA262156 RDV262156:RDW262156 RNR262156:RNS262156 RXN262156:RXO262156 SHJ262156:SHK262156 SRF262156:SRG262156 TBB262156:TBC262156 TKX262156:TKY262156 TUT262156:TUU262156 UEP262156:UEQ262156 UOL262156:UOM262156 UYH262156:UYI262156 VID262156:VIE262156 VRZ262156:VSA262156 WBV262156:WBW262156 WLR262156:WLS262156 WVN262156:WVO262156 E327692:F327692 JB327692:JC327692 SX327692:SY327692 ACT327692:ACU327692 AMP327692:AMQ327692 AWL327692:AWM327692 BGH327692:BGI327692 BQD327692:BQE327692 BZZ327692:CAA327692 CJV327692:CJW327692 CTR327692:CTS327692 DDN327692:DDO327692 DNJ327692:DNK327692 DXF327692:DXG327692 EHB327692:EHC327692 EQX327692:EQY327692 FAT327692:FAU327692 FKP327692:FKQ327692 FUL327692:FUM327692 GEH327692:GEI327692 GOD327692:GOE327692 GXZ327692:GYA327692 HHV327692:HHW327692 HRR327692:HRS327692 IBN327692:IBO327692 ILJ327692:ILK327692 IVF327692:IVG327692 JFB327692:JFC327692 JOX327692:JOY327692 JYT327692:JYU327692 KIP327692:KIQ327692 KSL327692:KSM327692 LCH327692:LCI327692 LMD327692:LME327692 LVZ327692:LWA327692 MFV327692:MFW327692 MPR327692:MPS327692 MZN327692:MZO327692 NJJ327692:NJK327692 NTF327692:NTG327692 ODB327692:ODC327692 OMX327692:OMY327692 OWT327692:OWU327692 PGP327692:PGQ327692 PQL327692:PQM327692 QAH327692:QAI327692 QKD327692:QKE327692 QTZ327692:QUA327692 RDV327692:RDW327692 RNR327692:RNS327692 RXN327692:RXO327692 SHJ327692:SHK327692 SRF327692:SRG327692 TBB327692:TBC327692 TKX327692:TKY327692 TUT327692:TUU327692 UEP327692:UEQ327692 UOL327692:UOM327692 UYH327692:UYI327692 VID327692:VIE327692 VRZ327692:VSA327692 WBV327692:WBW327692 WLR327692:WLS327692 WVN327692:WVO327692 E393228:F393228 JB393228:JC393228 SX393228:SY393228 ACT393228:ACU393228 AMP393228:AMQ393228 AWL393228:AWM393228 BGH393228:BGI393228 BQD393228:BQE393228 BZZ393228:CAA393228 CJV393228:CJW393228 CTR393228:CTS393228 DDN393228:DDO393228 DNJ393228:DNK393228 DXF393228:DXG393228 EHB393228:EHC393228 EQX393228:EQY393228 FAT393228:FAU393228 FKP393228:FKQ393228 FUL393228:FUM393228 GEH393228:GEI393228 GOD393228:GOE393228 GXZ393228:GYA393228 HHV393228:HHW393228 HRR393228:HRS393228 IBN393228:IBO393228 ILJ393228:ILK393228 IVF393228:IVG393228 JFB393228:JFC393228 JOX393228:JOY393228 JYT393228:JYU393228 KIP393228:KIQ393228 KSL393228:KSM393228 LCH393228:LCI393228 LMD393228:LME393228 LVZ393228:LWA393228 MFV393228:MFW393228 MPR393228:MPS393228 MZN393228:MZO393228 NJJ393228:NJK393228 NTF393228:NTG393228 ODB393228:ODC393228 OMX393228:OMY393228 OWT393228:OWU393228 PGP393228:PGQ393228 PQL393228:PQM393228 QAH393228:QAI393228 QKD393228:QKE393228 QTZ393228:QUA393228 RDV393228:RDW393228 RNR393228:RNS393228 RXN393228:RXO393228 SHJ393228:SHK393228 SRF393228:SRG393228 TBB393228:TBC393228 TKX393228:TKY393228 TUT393228:TUU393228 UEP393228:UEQ393228 UOL393228:UOM393228 UYH393228:UYI393228 VID393228:VIE393228 VRZ393228:VSA393228 WBV393228:WBW393228 WLR393228:WLS393228 WVN393228:WVO393228 E458764:F458764 JB458764:JC458764 SX458764:SY458764 ACT458764:ACU458764 AMP458764:AMQ458764 AWL458764:AWM458764 BGH458764:BGI458764 BQD458764:BQE458764 BZZ458764:CAA458764 CJV458764:CJW458764 CTR458764:CTS458764 DDN458764:DDO458764 DNJ458764:DNK458764 DXF458764:DXG458764 EHB458764:EHC458764 EQX458764:EQY458764 FAT458764:FAU458764 FKP458764:FKQ458764 FUL458764:FUM458764 GEH458764:GEI458764 GOD458764:GOE458764 GXZ458764:GYA458764 HHV458764:HHW458764 HRR458764:HRS458764 IBN458764:IBO458764 ILJ458764:ILK458764 IVF458764:IVG458764 JFB458764:JFC458764 JOX458764:JOY458764 JYT458764:JYU458764 KIP458764:KIQ458764 KSL458764:KSM458764 LCH458764:LCI458764 LMD458764:LME458764 LVZ458764:LWA458764 MFV458764:MFW458764 MPR458764:MPS458764 MZN458764:MZO458764 NJJ458764:NJK458764 NTF458764:NTG458764 ODB458764:ODC458764 OMX458764:OMY458764 OWT458764:OWU458764 PGP458764:PGQ458764 PQL458764:PQM458764 QAH458764:QAI458764 QKD458764:QKE458764 QTZ458764:QUA458764 RDV458764:RDW458764 RNR458764:RNS458764 RXN458764:RXO458764 SHJ458764:SHK458764 SRF458764:SRG458764 TBB458764:TBC458764 TKX458764:TKY458764 TUT458764:TUU458764 UEP458764:UEQ458764 UOL458764:UOM458764 UYH458764:UYI458764 VID458764:VIE458764 VRZ458764:VSA458764 WBV458764:WBW458764 WLR458764:WLS458764 WVN458764:WVO458764 E524300:F524300 JB524300:JC524300 SX524300:SY524300 ACT524300:ACU524300 AMP524300:AMQ524300 AWL524300:AWM524300 BGH524300:BGI524300 BQD524300:BQE524300 BZZ524300:CAA524300 CJV524300:CJW524300 CTR524300:CTS524300 DDN524300:DDO524300 DNJ524300:DNK524300 DXF524300:DXG524300 EHB524300:EHC524300 EQX524300:EQY524300 FAT524300:FAU524300 FKP524300:FKQ524300 FUL524300:FUM524300 GEH524300:GEI524300 GOD524300:GOE524300 GXZ524300:GYA524300 HHV524300:HHW524300 HRR524300:HRS524300 IBN524300:IBO524300 ILJ524300:ILK524300 IVF524300:IVG524300 JFB524300:JFC524300 JOX524300:JOY524300 JYT524300:JYU524300 KIP524300:KIQ524300 KSL524300:KSM524300 LCH524300:LCI524300 LMD524300:LME524300 LVZ524300:LWA524300 MFV524300:MFW524300 MPR524300:MPS524300 MZN524300:MZO524300 NJJ524300:NJK524300 NTF524300:NTG524300 ODB524300:ODC524300 OMX524300:OMY524300 OWT524300:OWU524300 PGP524300:PGQ524300 PQL524300:PQM524300 QAH524300:QAI524300 QKD524300:QKE524300 QTZ524300:QUA524300 RDV524300:RDW524300 RNR524300:RNS524300 RXN524300:RXO524300 SHJ524300:SHK524300 SRF524300:SRG524300 TBB524300:TBC524300 TKX524300:TKY524300 TUT524300:TUU524300 UEP524300:UEQ524300 UOL524300:UOM524300 UYH524300:UYI524300 VID524300:VIE524300 VRZ524300:VSA524300 WBV524300:WBW524300 WLR524300:WLS524300 WVN524300:WVO524300 E589836:F589836 JB589836:JC589836 SX589836:SY589836 ACT589836:ACU589836 AMP589836:AMQ589836 AWL589836:AWM589836 BGH589836:BGI589836 BQD589836:BQE589836 BZZ589836:CAA589836 CJV589836:CJW589836 CTR589836:CTS589836 DDN589836:DDO589836 DNJ589836:DNK589836 DXF589836:DXG589836 EHB589836:EHC589836 EQX589836:EQY589836 FAT589836:FAU589836 FKP589836:FKQ589836 FUL589836:FUM589836 GEH589836:GEI589836 GOD589836:GOE589836 GXZ589836:GYA589836 HHV589836:HHW589836 HRR589836:HRS589836 IBN589836:IBO589836 ILJ589836:ILK589836 IVF589836:IVG589836 JFB589836:JFC589836 JOX589836:JOY589836 JYT589836:JYU589836 KIP589836:KIQ589836 KSL589836:KSM589836 LCH589836:LCI589836 LMD589836:LME589836 LVZ589836:LWA589836 MFV589836:MFW589836 MPR589836:MPS589836 MZN589836:MZO589836 NJJ589836:NJK589836 NTF589836:NTG589836 ODB589836:ODC589836 OMX589836:OMY589836 OWT589836:OWU589836 PGP589836:PGQ589836 PQL589836:PQM589836 QAH589836:QAI589836 QKD589836:QKE589836 QTZ589836:QUA589836 RDV589836:RDW589836 RNR589836:RNS589836 RXN589836:RXO589836 SHJ589836:SHK589836 SRF589836:SRG589836 TBB589836:TBC589836 TKX589836:TKY589836 TUT589836:TUU589836 UEP589836:UEQ589836 UOL589836:UOM589836 UYH589836:UYI589836 VID589836:VIE589836 VRZ589836:VSA589836 WBV589836:WBW589836 WLR589836:WLS589836 WVN589836:WVO589836 E655372:F655372 JB655372:JC655372 SX655372:SY655372 ACT655372:ACU655372 AMP655372:AMQ655372 AWL655372:AWM655372 BGH655372:BGI655372 BQD655372:BQE655372 BZZ655372:CAA655372 CJV655372:CJW655372 CTR655372:CTS655372 DDN655372:DDO655372 DNJ655372:DNK655372 DXF655372:DXG655372 EHB655372:EHC655372 EQX655372:EQY655372 FAT655372:FAU655372 FKP655372:FKQ655372 FUL655372:FUM655372 GEH655372:GEI655372 GOD655372:GOE655372 GXZ655372:GYA655372 HHV655372:HHW655372 HRR655372:HRS655372 IBN655372:IBO655372 ILJ655372:ILK655372 IVF655372:IVG655372 JFB655372:JFC655372 JOX655372:JOY655372 JYT655372:JYU655372 KIP655372:KIQ655372 KSL655372:KSM655372 LCH655372:LCI655372 LMD655372:LME655372 LVZ655372:LWA655372 MFV655372:MFW655372 MPR655372:MPS655372 MZN655372:MZO655372 NJJ655372:NJK655372 NTF655372:NTG655372 ODB655372:ODC655372 OMX655372:OMY655372 OWT655372:OWU655372 PGP655372:PGQ655372 PQL655372:PQM655372 QAH655372:QAI655372 QKD655372:QKE655372 QTZ655372:QUA655372 RDV655372:RDW655372 RNR655372:RNS655372 RXN655372:RXO655372 SHJ655372:SHK655372 SRF655372:SRG655372 TBB655372:TBC655372 TKX655372:TKY655372 TUT655372:TUU655372 UEP655372:UEQ655372 UOL655372:UOM655372 UYH655372:UYI655372 VID655372:VIE655372 VRZ655372:VSA655372 WBV655372:WBW655372 WLR655372:WLS655372 WVN655372:WVO655372 E720908:F720908 JB720908:JC720908 SX720908:SY720908 ACT720908:ACU720908 AMP720908:AMQ720908 AWL720908:AWM720908 BGH720908:BGI720908 BQD720908:BQE720908 BZZ720908:CAA720908 CJV720908:CJW720908 CTR720908:CTS720908 DDN720908:DDO720908 DNJ720908:DNK720908 DXF720908:DXG720908 EHB720908:EHC720908 EQX720908:EQY720908 FAT720908:FAU720908 FKP720908:FKQ720908 FUL720908:FUM720908 GEH720908:GEI720908 GOD720908:GOE720908 GXZ720908:GYA720908 HHV720908:HHW720908 HRR720908:HRS720908 IBN720908:IBO720908 ILJ720908:ILK720908 IVF720908:IVG720908 JFB720908:JFC720908 JOX720908:JOY720908 JYT720908:JYU720908 KIP720908:KIQ720908 KSL720908:KSM720908 LCH720908:LCI720908 LMD720908:LME720908 LVZ720908:LWA720908 MFV720908:MFW720908 MPR720908:MPS720908 MZN720908:MZO720908 NJJ720908:NJK720908 NTF720908:NTG720908 ODB720908:ODC720908 OMX720908:OMY720908 OWT720908:OWU720908 PGP720908:PGQ720908 PQL720908:PQM720908 QAH720908:QAI720908 QKD720908:QKE720908 QTZ720908:QUA720908 RDV720908:RDW720908 RNR720908:RNS720908 RXN720908:RXO720908 SHJ720908:SHK720908 SRF720908:SRG720908 TBB720908:TBC720908 TKX720908:TKY720908 TUT720908:TUU720908 UEP720908:UEQ720908 UOL720908:UOM720908 UYH720908:UYI720908 VID720908:VIE720908 VRZ720908:VSA720908 WBV720908:WBW720908 WLR720908:WLS720908 WVN720908:WVO720908 E786444:F786444 JB786444:JC786444 SX786444:SY786444 ACT786444:ACU786444 AMP786444:AMQ786444 AWL786444:AWM786444 BGH786444:BGI786444 BQD786444:BQE786444 BZZ786444:CAA786444 CJV786444:CJW786444 CTR786444:CTS786444 DDN786444:DDO786444 DNJ786444:DNK786444 DXF786444:DXG786444 EHB786444:EHC786444 EQX786444:EQY786444 FAT786444:FAU786444 FKP786444:FKQ786444 FUL786444:FUM786444 GEH786444:GEI786444 GOD786444:GOE786444 GXZ786444:GYA786444 HHV786444:HHW786444 HRR786444:HRS786444 IBN786444:IBO786444 ILJ786444:ILK786444 IVF786444:IVG786444 JFB786444:JFC786444 JOX786444:JOY786444 JYT786444:JYU786444 KIP786444:KIQ786444 KSL786444:KSM786444 LCH786444:LCI786444 LMD786444:LME786444 LVZ786444:LWA786444 MFV786444:MFW786444 MPR786444:MPS786444 MZN786444:MZO786444 NJJ786444:NJK786444 NTF786444:NTG786444 ODB786444:ODC786444 OMX786444:OMY786444 OWT786444:OWU786444 PGP786444:PGQ786444 PQL786444:PQM786444 QAH786444:QAI786444 QKD786444:QKE786444 QTZ786444:QUA786444 RDV786444:RDW786444 RNR786444:RNS786444 RXN786444:RXO786444 SHJ786444:SHK786444 SRF786444:SRG786444 TBB786444:TBC786444 TKX786444:TKY786444 TUT786444:TUU786444 UEP786444:UEQ786444 UOL786444:UOM786444 UYH786444:UYI786444 VID786444:VIE786444 VRZ786444:VSA786444 WBV786444:WBW786444 WLR786444:WLS786444 WVN786444:WVO786444 E851980:F851980 JB851980:JC851980 SX851980:SY851980 ACT851980:ACU851980 AMP851980:AMQ851980 AWL851980:AWM851980 BGH851980:BGI851980 BQD851980:BQE851980 BZZ851980:CAA851980 CJV851980:CJW851980 CTR851980:CTS851980 DDN851980:DDO851980 DNJ851980:DNK851980 DXF851980:DXG851980 EHB851980:EHC851980 EQX851980:EQY851980 FAT851980:FAU851980 FKP851980:FKQ851980 FUL851980:FUM851980 GEH851980:GEI851980 GOD851980:GOE851980 GXZ851980:GYA851980 HHV851980:HHW851980 HRR851980:HRS851980 IBN851980:IBO851980 ILJ851980:ILK851980 IVF851980:IVG851980 JFB851980:JFC851980 JOX851980:JOY851980 JYT851980:JYU851980 KIP851980:KIQ851980 KSL851980:KSM851980 LCH851980:LCI851980 LMD851980:LME851980 LVZ851980:LWA851980 MFV851980:MFW851980 MPR851980:MPS851980 MZN851980:MZO851980 NJJ851980:NJK851980 NTF851980:NTG851980 ODB851980:ODC851980 OMX851980:OMY851980 OWT851980:OWU851980 PGP851980:PGQ851980 PQL851980:PQM851980 QAH851980:QAI851980 QKD851980:QKE851980 QTZ851980:QUA851980 RDV851980:RDW851980 RNR851980:RNS851980 RXN851980:RXO851980 SHJ851980:SHK851980 SRF851980:SRG851980 TBB851980:TBC851980 TKX851980:TKY851980 TUT851980:TUU851980 UEP851980:UEQ851980 UOL851980:UOM851980 UYH851980:UYI851980 VID851980:VIE851980 VRZ851980:VSA851980 WBV851980:WBW851980 WLR851980:WLS851980 WVN851980:WVO851980 E917516:F917516 JB917516:JC917516 SX917516:SY917516 ACT917516:ACU917516 AMP917516:AMQ917516 AWL917516:AWM917516 BGH917516:BGI917516 BQD917516:BQE917516 BZZ917516:CAA917516 CJV917516:CJW917516 CTR917516:CTS917516 DDN917516:DDO917516 DNJ917516:DNK917516 DXF917516:DXG917516 EHB917516:EHC917516 EQX917516:EQY917516 FAT917516:FAU917516 FKP917516:FKQ917516 FUL917516:FUM917516 GEH917516:GEI917516 GOD917516:GOE917516 GXZ917516:GYA917516 HHV917516:HHW917516 HRR917516:HRS917516 IBN917516:IBO917516 ILJ917516:ILK917516 IVF917516:IVG917516 JFB917516:JFC917516 JOX917516:JOY917516 JYT917516:JYU917516 KIP917516:KIQ917516 KSL917516:KSM917516 LCH917516:LCI917516 LMD917516:LME917516 LVZ917516:LWA917516 MFV917516:MFW917516 MPR917516:MPS917516 MZN917516:MZO917516 NJJ917516:NJK917516 NTF917516:NTG917516 ODB917516:ODC917516 OMX917516:OMY917516 OWT917516:OWU917516 PGP917516:PGQ917516 PQL917516:PQM917516 QAH917516:QAI917516 QKD917516:QKE917516 QTZ917516:QUA917516 RDV917516:RDW917516 RNR917516:RNS917516 RXN917516:RXO917516 SHJ917516:SHK917516 SRF917516:SRG917516 TBB917516:TBC917516 TKX917516:TKY917516 TUT917516:TUU917516 UEP917516:UEQ917516 UOL917516:UOM917516 UYH917516:UYI917516 VID917516:VIE917516 VRZ917516:VSA917516 WBV917516:WBW917516 WLR917516:WLS917516 WVN917516:WVO917516 E983052:F983052 JB983052:JC983052 SX983052:SY983052 ACT983052:ACU983052 AMP983052:AMQ983052 AWL983052:AWM983052 BGH983052:BGI983052 BQD983052:BQE983052 BZZ983052:CAA983052 CJV983052:CJW983052 CTR983052:CTS983052 DDN983052:DDO983052 DNJ983052:DNK983052 DXF983052:DXG983052 EHB983052:EHC983052 EQX983052:EQY983052 FAT983052:FAU983052 FKP983052:FKQ983052 FUL983052:FUM983052 GEH983052:GEI983052 GOD983052:GOE983052 GXZ983052:GYA983052 HHV983052:HHW983052 HRR983052:HRS983052 IBN983052:IBO983052 ILJ983052:ILK983052 IVF983052:IVG983052 JFB983052:JFC983052 JOX983052:JOY983052 JYT983052:JYU983052 KIP983052:KIQ983052 KSL983052:KSM983052 LCH983052:LCI983052 LMD983052:LME983052 LVZ983052:LWA983052 MFV983052:MFW983052 MPR983052:MPS983052 MZN983052:MZO983052 NJJ983052:NJK983052 NTF983052:NTG983052 ODB983052:ODC983052 OMX983052:OMY983052 OWT983052:OWU983052 PGP983052:PGQ983052 PQL983052:PQM983052 QAH983052:QAI983052 QKD983052:QKE983052 QTZ983052:QUA983052 RDV983052:RDW983052 RNR983052:RNS983052 RXN983052:RXO983052 SHJ983052:SHK983052 SRF983052:SRG983052 TBB983052:TBC983052 TKX983052:TKY983052 TUT983052:TUU983052 UEP983052:UEQ983052 UOL983052:UOM983052 UYH983052:UYI983052 VID983052:VIE983052 VRZ983052:VSA983052 WBV983052:WBW983052 WLR983052:WLS983052 WVN983052:WVO983052 F4:F5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F65540:F65541 JC65540:JC65541 SY65540:SY65541 ACU65540:ACU65541 AMQ65540:AMQ65541 AWM65540:AWM65541 BGI65540:BGI65541 BQE65540:BQE65541 CAA65540:CAA65541 CJW65540:CJW65541 CTS65540:CTS65541 DDO65540:DDO65541 DNK65540:DNK65541 DXG65540:DXG65541 EHC65540:EHC65541 EQY65540:EQY65541 FAU65540:FAU65541 FKQ65540:FKQ65541 FUM65540:FUM65541 GEI65540:GEI65541 GOE65540:GOE65541 GYA65540:GYA65541 HHW65540:HHW65541 HRS65540:HRS65541 IBO65540:IBO65541 ILK65540:ILK65541 IVG65540:IVG65541 JFC65540:JFC65541 JOY65540:JOY65541 JYU65540:JYU65541 KIQ65540:KIQ65541 KSM65540:KSM65541 LCI65540:LCI65541 LME65540:LME65541 LWA65540:LWA65541 MFW65540:MFW65541 MPS65540:MPS65541 MZO65540:MZO65541 NJK65540:NJK65541 NTG65540:NTG65541 ODC65540:ODC65541 OMY65540:OMY65541 OWU65540:OWU65541 PGQ65540:PGQ65541 PQM65540:PQM65541 QAI65540:QAI65541 QKE65540:QKE65541 QUA65540:QUA65541 RDW65540:RDW65541 RNS65540:RNS65541 RXO65540:RXO65541 SHK65540:SHK65541 SRG65540:SRG65541 TBC65540:TBC65541 TKY65540:TKY65541 TUU65540:TUU65541 UEQ65540:UEQ65541 UOM65540:UOM65541 UYI65540:UYI65541 VIE65540:VIE65541 VSA65540:VSA65541 WBW65540:WBW65541 WLS65540:WLS65541 WVO65540:WVO65541 F131076:F131077 JC131076:JC131077 SY131076:SY131077 ACU131076:ACU131077 AMQ131076:AMQ131077 AWM131076:AWM131077 BGI131076:BGI131077 BQE131076:BQE131077 CAA131076:CAA131077 CJW131076:CJW131077 CTS131076:CTS131077 DDO131076:DDO131077 DNK131076:DNK131077 DXG131076:DXG131077 EHC131076:EHC131077 EQY131076:EQY131077 FAU131076:FAU131077 FKQ131076:FKQ131077 FUM131076:FUM131077 GEI131076:GEI131077 GOE131076:GOE131077 GYA131076:GYA131077 HHW131076:HHW131077 HRS131076:HRS131077 IBO131076:IBO131077 ILK131076:ILK131077 IVG131076:IVG131077 JFC131076:JFC131077 JOY131076:JOY131077 JYU131076:JYU131077 KIQ131076:KIQ131077 KSM131076:KSM131077 LCI131076:LCI131077 LME131076:LME131077 LWA131076:LWA131077 MFW131076:MFW131077 MPS131076:MPS131077 MZO131076:MZO131077 NJK131076:NJK131077 NTG131076:NTG131077 ODC131076:ODC131077 OMY131076:OMY131077 OWU131076:OWU131077 PGQ131076:PGQ131077 PQM131076:PQM131077 QAI131076:QAI131077 QKE131076:QKE131077 QUA131076:QUA131077 RDW131076:RDW131077 RNS131076:RNS131077 RXO131076:RXO131077 SHK131076:SHK131077 SRG131076:SRG131077 TBC131076:TBC131077 TKY131076:TKY131077 TUU131076:TUU131077 UEQ131076:UEQ131077 UOM131076:UOM131077 UYI131076:UYI131077 VIE131076:VIE131077 VSA131076:VSA131077 WBW131076:WBW131077 WLS131076:WLS131077 WVO131076:WVO131077 F196612:F196613 JC196612:JC196613 SY196612:SY196613 ACU196612:ACU196613 AMQ196612:AMQ196613 AWM196612:AWM196613 BGI196612:BGI196613 BQE196612:BQE196613 CAA196612:CAA196613 CJW196612:CJW196613 CTS196612:CTS196613 DDO196612:DDO196613 DNK196612:DNK196613 DXG196612:DXG196613 EHC196612:EHC196613 EQY196612:EQY196613 FAU196612:FAU196613 FKQ196612:FKQ196613 FUM196612:FUM196613 GEI196612:GEI196613 GOE196612:GOE196613 GYA196612:GYA196613 HHW196612:HHW196613 HRS196612:HRS196613 IBO196612:IBO196613 ILK196612:ILK196613 IVG196612:IVG196613 JFC196612:JFC196613 JOY196612:JOY196613 JYU196612:JYU196613 KIQ196612:KIQ196613 KSM196612:KSM196613 LCI196612:LCI196613 LME196612:LME196613 LWA196612:LWA196613 MFW196612:MFW196613 MPS196612:MPS196613 MZO196612:MZO196613 NJK196612:NJK196613 NTG196612:NTG196613 ODC196612:ODC196613 OMY196612:OMY196613 OWU196612:OWU196613 PGQ196612:PGQ196613 PQM196612:PQM196613 QAI196612:QAI196613 QKE196612:QKE196613 QUA196612:QUA196613 RDW196612:RDW196613 RNS196612:RNS196613 RXO196612:RXO196613 SHK196612:SHK196613 SRG196612:SRG196613 TBC196612:TBC196613 TKY196612:TKY196613 TUU196612:TUU196613 UEQ196612:UEQ196613 UOM196612:UOM196613 UYI196612:UYI196613 VIE196612:VIE196613 VSA196612:VSA196613 WBW196612:WBW196613 WLS196612:WLS196613 WVO196612:WVO196613 F262148:F262149 JC262148:JC262149 SY262148:SY262149 ACU262148:ACU262149 AMQ262148:AMQ262149 AWM262148:AWM262149 BGI262148:BGI262149 BQE262148:BQE262149 CAA262148:CAA262149 CJW262148:CJW262149 CTS262148:CTS262149 DDO262148:DDO262149 DNK262148:DNK262149 DXG262148:DXG262149 EHC262148:EHC262149 EQY262148:EQY262149 FAU262148:FAU262149 FKQ262148:FKQ262149 FUM262148:FUM262149 GEI262148:GEI262149 GOE262148:GOE262149 GYA262148:GYA262149 HHW262148:HHW262149 HRS262148:HRS262149 IBO262148:IBO262149 ILK262148:ILK262149 IVG262148:IVG262149 JFC262148:JFC262149 JOY262148:JOY262149 JYU262148:JYU262149 KIQ262148:KIQ262149 KSM262148:KSM262149 LCI262148:LCI262149 LME262148:LME262149 LWA262148:LWA262149 MFW262148:MFW262149 MPS262148:MPS262149 MZO262148:MZO262149 NJK262148:NJK262149 NTG262148:NTG262149 ODC262148:ODC262149 OMY262148:OMY262149 OWU262148:OWU262149 PGQ262148:PGQ262149 PQM262148:PQM262149 QAI262148:QAI262149 QKE262148:QKE262149 QUA262148:QUA262149 RDW262148:RDW262149 RNS262148:RNS262149 RXO262148:RXO262149 SHK262148:SHK262149 SRG262148:SRG262149 TBC262148:TBC262149 TKY262148:TKY262149 TUU262148:TUU262149 UEQ262148:UEQ262149 UOM262148:UOM262149 UYI262148:UYI262149 VIE262148:VIE262149 VSA262148:VSA262149 WBW262148:WBW262149 WLS262148:WLS262149 WVO262148:WVO262149 F327684:F327685 JC327684:JC327685 SY327684:SY327685 ACU327684:ACU327685 AMQ327684:AMQ327685 AWM327684:AWM327685 BGI327684:BGI327685 BQE327684:BQE327685 CAA327684:CAA327685 CJW327684:CJW327685 CTS327684:CTS327685 DDO327684:DDO327685 DNK327684:DNK327685 DXG327684:DXG327685 EHC327684:EHC327685 EQY327684:EQY327685 FAU327684:FAU327685 FKQ327684:FKQ327685 FUM327684:FUM327685 GEI327684:GEI327685 GOE327684:GOE327685 GYA327684:GYA327685 HHW327684:HHW327685 HRS327684:HRS327685 IBO327684:IBO327685 ILK327684:ILK327685 IVG327684:IVG327685 JFC327684:JFC327685 JOY327684:JOY327685 JYU327684:JYU327685 KIQ327684:KIQ327685 KSM327684:KSM327685 LCI327684:LCI327685 LME327684:LME327685 LWA327684:LWA327685 MFW327684:MFW327685 MPS327684:MPS327685 MZO327684:MZO327685 NJK327684:NJK327685 NTG327684:NTG327685 ODC327684:ODC327685 OMY327684:OMY327685 OWU327684:OWU327685 PGQ327684:PGQ327685 PQM327684:PQM327685 QAI327684:QAI327685 QKE327684:QKE327685 QUA327684:QUA327685 RDW327684:RDW327685 RNS327684:RNS327685 RXO327684:RXO327685 SHK327684:SHK327685 SRG327684:SRG327685 TBC327684:TBC327685 TKY327684:TKY327685 TUU327684:TUU327685 UEQ327684:UEQ327685 UOM327684:UOM327685 UYI327684:UYI327685 VIE327684:VIE327685 VSA327684:VSA327685 WBW327684:WBW327685 WLS327684:WLS327685 WVO327684:WVO327685 F393220:F393221 JC393220:JC393221 SY393220:SY393221 ACU393220:ACU393221 AMQ393220:AMQ393221 AWM393220:AWM393221 BGI393220:BGI393221 BQE393220:BQE393221 CAA393220:CAA393221 CJW393220:CJW393221 CTS393220:CTS393221 DDO393220:DDO393221 DNK393220:DNK393221 DXG393220:DXG393221 EHC393220:EHC393221 EQY393220:EQY393221 FAU393220:FAU393221 FKQ393220:FKQ393221 FUM393220:FUM393221 GEI393220:GEI393221 GOE393220:GOE393221 GYA393220:GYA393221 HHW393220:HHW393221 HRS393220:HRS393221 IBO393220:IBO393221 ILK393220:ILK393221 IVG393220:IVG393221 JFC393220:JFC393221 JOY393220:JOY393221 JYU393220:JYU393221 KIQ393220:KIQ393221 KSM393220:KSM393221 LCI393220:LCI393221 LME393220:LME393221 LWA393220:LWA393221 MFW393220:MFW393221 MPS393220:MPS393221 MZO393220:MZO393221 NJK393220:NJK393221 NTG393220:NTG393221 ODC393220:ODC393221 OMY393220:OMY393221 OWU393220:OWU393221 PGQ393220:PGQ393221 PQM393220:PQM393221 QAI393220:QAI393221 QKE393220:QKE393221 QUA393220:QUA393221 RDW393220:RDW393221 RNS393220:RNS393221 RXO393220:RXO393221 SHK393220:SHK393221 SRG393220:SRG393221 TBC393220:TBC393221 TKY393220:TKY393221 TUU393220:TUU393221 UEQ393220:UEQ393221 UOM393220:UOM393221 UYI393220:UYI393221 VIE393220:VIE393221 VSA393220:VSA393221 WBW393220:WBW393221 WLS393220:WLS393221 WVO393220:WVO393221 F458756:F458757 JC458756:JC458757 SY458756:SY458757 ACU458756:ACU458757 AMQ458756:AMQ458757 AWM458756:AWM458757 BGI458756:BGI458757 BQE458756:BQE458757 CAA458756:CAA458757 CJW458756:CJW458757 CTS458756:CTS458757 DDO458756:DDO458757 DNK458756:DNK458757 DXG458756:DXG458757 EHC458756:EHC458757 EQY458756:EQY458757 FAU458756:FAU458757 FKQ458756:FKQ458757 FUM458756:FUM458757 GEI458756:GEI458757 GOE458756:GOE458757 GYA458756:GYA458757 HHW458756:HHW458757 HRS458756:HRS458757 IBO458756:IBO458757 ILK458756:ILK458757 IVG458756:IVG458757 JFC458756:JFC458757 JOY458756:JOY458757 JYU458756:JYU458757 KIQ458756:KIQ458757 KSM458756:KSM458757 LCI458756:LCI458757 LME458756:LME458757 LWA458756:LWA458757 MFW458756:MFW458757 MPS458756:MPS458757 MZO458756:MZO458757 NJK458756:NJK458757 NTG458756:NTG458757 ODC458756:ODC458757 OMY458756:OMY458757 OWU458756:OWU458757 PGQ458756:PGQ458757 PQM458756:PQM458757 QAI458756:QAI458757 QKE458756:QKE458757 QUA458756:QUA458757 RDW458756:RDW458757 RNS458756:RNS458757 RXO458756:RXO458757 SHK458756:SHK458757 SRG458756:SRG458757 TBC458756:TBC458757 TKY458756:TKY458757 TUU458756:TUU458757 UEQ458756:UEQ458757 UOM458756:UOM458757 UYI458756:UYI458757 VIE458756:VIE458757 VSA458756:VSA458757 WBW458756:WBW458757 WLS458756:WLS458757 WVO458756:WVO458757 F524292:F524293 JC524292:JC524293 SY524292:SY524293 ACU524292:ACU524293 AMQ524292:AMQ524293 AWM524292:AWM524293 BGI524292:BGI524293 BQE524292:BQE524293 CAA524292:CAA524293 CJW524292:CJW524293 CTS524292:CTS524293 DDO524292:DDO524293 DNK524292:DNK524293 DXG524292:DXG524293 EHC524292:EHC524293 EQY524292:EQY524293 FAU524292:FAU524293 FKQ524292:FKQ524293 FUM524292:FUM524293 GEI524292:GEI524293 GOE524292:GOE524293 GYA524292:GYA524293 HHW524292:HHW524293 HRS524292:HRS524293 IBO524292:IBO524293 ILK524292:ILK524293 IVG524292:IVG524293 JFC524292:JFC524293 JOY524292:JOY524293 JYU524292:JYU524293 KIQ524292:KIQ524293 KSM524292:KSM524293 LCI524292:LCI524293 LME524292:LME524293 LWA524292:LWA524293 MFW524292:MFW524293 MPS524292:MPS524293 MZO524292:MZO524293 NJK524292:NJK524293 NTG524292:NTG524293 ODC524292:ODC524293 OMY524292:OMY524293 OWU524292:OWU524293 PGQ524292:PGQ524293 PQM524292:PQM524293 QAI524292:QAI524293 QKE524292:QKE524293 QUA524292:QUA524293 RDW524292:RDW524293 RNS524292:RNS524293 RXO524292:RXO524293 SHK524292:SHK524293 SRG524292:SRG524293 TBC524292:TBC524293 TKY524292:TKY524293 TUU524292:TUU524293 UEQ524292:UEQ524293 UOM524292:UOM524293 UYI524292:UYI524293 VIE524292:VIE524293 VSA524292:VSA524293 WBW524292:WBW524293 WLS524292:WLS524293 WVO524292:WVO524293 F589828:F589829 JC589828:JC589829 SY589828:SY589829 ACU589828:ACU589829 AMQ589828:AMQ589829 AWM589828:AWM589829 BGI589828:BGI589829 BQE589828:BQE589829 CAA589828:CAA589829 CJW589828:CJW589829 CTS589828:CTS589829 DDO589828:DDO589829 DNK589828:DNK589829 DXG589828:DXG589829 EHC589828:EHC589829 EQY589828:EQY589829 FAU589828:FAU589829 FKQ589828:FKQ589829 FUM589828:FUM589829 GEI589828:GEI589829 GOE589828:GOE589829 GYA589828:GYA589829 HHW589828:HHW589829 HRS589828:HRS589829 IBO589828:IBO589829 ILK589828:ILK589829 IVG589828:IVG589829 JFC589828:JFC589829 JOY589828:JOY589829 JYU589828:JYU589829 KIQ589828:KIQ589829 KSM589828:KSM589829 LCI589828:LCI589829 LME589828:LME589829 LWA589828:LWA589829 MFW589828:MFW589829 MPS589828:MPS589829 MZO589828:MZO589829 NJK589828:NJK589829 NTG589828:NTG589829 ODC589828:ODC589829 OMY589828:OMY589829 OWU589828:OWU589829 PGQ589828:PGQ589829 PQM589828:PQM589829 QAI589828:QAI589829 QKE589828:QKE589829 QUA589828:QUA589829 RDW589828:RDW589829 RNS589828:RNS589829 RXO589828:RXO589829 SHK589828:SHK589829 SRG589828:SRG589829 TBC589828:TBC589829 TKY589828:TKY589829 TUU589828:TUU589829 UEQ589828:UEQ589829 UOM589828:UOM589829 UYI589828:UYI589829 VIE589828:VIE589829 VSA589828:VSA589829 WBW589828:WBW589829 WLS589828:WLS589829 WVO589828:WVO589829 F655364:F655365 JC655364:JC655365 SY655364:SY655365 ACU655364:ACU655365 AMQ655364:AMQ655365 AWM655364:AWM655365 BGI655364:BGI655365 BQE655364:BQE655365 CAA655364:CAA655365 CJW655364:CJW655365 CTS655364:CTS655365 DDO655364:DDO655365 DNK655364:DNK655365 DXG655364:DXG655365 EHC655364:EHC655365 EQY655364:EQY655365 FAU655364:FAU655365 FKQ655364:FKQ655365 FUM655364:FUM655365 GEI655364:GEI655365 GOE655364:GOE655365 GYA655364:GYA655365 HHW655364:HHW655365 HRS655364:HRS655365 IBO655364:IBO655365 ILK655364:ILK655365 IVG655364:IVG655365 JFC655364:JFC655365 JOY655364:JOY655365 JYU655364:JYU655365 KIQ655364:KIQ655365 KSM655364:KSM655365 LCI655364:LCI655365 LME655364:LME655365 LWA655364:LWA655365 MFW655364:MFW655365 MPS655364:MPS655365 MZO655364:MZO655365 NJK655364:NJK655365 NTG655364:NTG655365 ODC655364:ODC655365 OMY655364:OMY655365 OWU655364:OWU655365 PGQ655364:PGQ655365 PQM655364:PQM655365 QAI655364:QAI655365 QKE655364:QKE655365 QUA655364:QUA655365 RDW655364:RDW655365 RNS655364:RNS655365 RXO655364:RXO655365 SHK655364:SHK655365 SRG655364:SRG655365 TBC655364:TBC655365 TKY655364:TKY655365 TUU655364:TUU655365 UEQ655364:UEQ655365 UOM655364:UOM655365 UYI655364:UYI655365 VIE655364:VIE655365 VSA655364:VSA655365 WBW655364:WBW655365 WLS655364:WLS655365 WVO655364:WVO655365 F720900:F720901 JC720900:JC720901 SY720900:SY720901 ACU720900:ACU720901 AMQ720900:AMQ720901 AWM720900:AWM720901 BGI720900:BGI720901 BQE720900:BQE720901 CAA720900:CAA720901 CJW720900:CJW720901 CTS720900:CTS720901 DDO720900:DDO720901 DNK720900:DNK720901 DXG720900:DXG720901 EHC720900:EHC720901 EQY720900:EQY720901 FAU720900:FAU720901 FKQ720900:FKQ720901 FUM720900:FUM720901 GEI720900:GEI720901 GOE720900:GOE720901 GYA720900:GYA720901 HHW720900:HHW720901 HRS720900:HRS720901 IBO720900:IBO720901 ILK720900:ILK720901 IVG720900:IVG720901 JFC720900:JFC720901 JOY720900:JOY720901 JYU720900:JYU720901 KIQ720900:KIQ720901 KSM720900:KSM720901 LCI720900:LCI720901 LME720900:LME720901 LWA720900:LWA720901 MFW720900:MFW720901 MPS720900:MPS720901 MZO720900:MZO720901 NJK720900:NJK720901 NTG720900:NTG720901 ODC720900:ODC720901 OMY720900:OMY720901 OWU720900:OWU720901 PGQ720900:PGQ720901 PQM720900:PQM720901 QAI720900:QAI720901 QKE720900:QKE720901 QUA720900:QUA720901 RDW720900:RDW720901 RNS720900:RNS720901 RXO720900:RXO720901 SHK720900:SHK720901 SRG720900:SRG720901 TBC720900:TBC720901 TKY720900:TKY720901 TUU720900:TUU720901 UEQ720900:UEQ720901 UOM720900:UOM720901 UYI720900:UYI720901 VIE720900:VIE720901 VSA720900:VSA720901 WBW720900:WBW720901 WLS720900:WLS720901 WVO720900:WVO720901 F786436:F786437 JC786436:JC786437 SY786436:SY786437 ACU786436:ACU786437 AMQ786436:AMQ786437 AWM786436:AWM786437 BGI786436:BGI786437 BQE786436:BQE786437 CAA786436:CAA786437 CJW786436:CJW786437 CTS786436:CTS786437 DDO786436:DDO786437 DNK786436:DNK786437 DXG786436:DXG786437 EHC786436:EHC786437 EQY786436:EQY786437 FAU786436:FAU786437 FKQ786436:FKQ786437 FUM786436:FUM786437 GEI786436:GEI786437 GOE786436:GOE786437 GYA786436:GYA786437 HHW786436:HHW786437 HRS786436:HRS786437 IBO786436:IBO786437 ILK786436:ILK786437 IVG786436:IVG786437 JFC786436:JFC786437 JOY786436:JOY786437 JYU786436:JYU786437 KIQ786436:KIQ786437 KSM786436:KSM786437 LCI786436:LCI786437 LME786436:LME786437 LWA786436:LWA786437 MFW786436:MFW786437 MPS786436:MPS786437 MZO786436:MZO786437 NJK786436:NJK786437 NTG786436:NTG786437 ODC786436:ODC786437 OMY786436:OMY786437 OWU786436:OWU786437 PGQ786436:PGQ786437 PQM786436:PQM786437 QAI786436:QAI786437 QKE786436:QKE786437 QUA786436:QUA786437 RDW786436:RDW786437 RNS786436:RNS786437 RXO786436:RXO786437 SHK786436:SHK786437 SRG786436:SRG786437 TBC786436:TBC786437 TKY786436:TKY786437 TUU786436:TUU786437 UEQ786436:UEQ786437 UOM786436:UOM786437 UYI786436:UYI786437 VIE786436:VIE786437 VSA786436:VSA786437 WBW786436:WBW786437 WLS786436:WLS786437 WVO786436:WVO786437 F851972:F851973 JC851972:JC851973 SY851972:SY851973 ACU851972:ACU851973 AMQ851972:AMQ851973 AWM851972:AWM851973 BGI851972:BGI851973 BQE851972:BQE851973 CAA851972:CAA851973 CJW851972:CJW851973 CTS851972:CTS851973 DDO851972:DDO851973 DNK851972:DNK851973 DXG851972:DXG851973 EHC851972:EHC851973 EQY851972:EQY851973 FAU851972:FAU851973 FKQ851972:FKQ851973 FUM851972:FUM851973 GEI851972:GEI851973 GOE851972:GOE851973 GYA851972:GYA851973 HHW851972:HHW851973 HRS851972:HRS851973 IBO851972:IBO851973 ILK851972:ILK851973 IVG851972:IVG851973 JFC851972:JFC851973 JOY851972:JOY851973 JYU851972:JYU851973 KIQ851972:KIQ851973 KSM851972:KSM851973 LCI851972:LCI851973 LME851972:LME851973 LWA851972:LWA851973 MFW851972:MFW851973 MPS851972:MPS851973 MZO851972:MZO851973 NJK851972:NJK851973 NTG851972:NTG851973 ODC851972:ODC851973 OMY851972:OMY851973 OWU851972:OWU851973 PGQ851972:PGQ851973 PQM851972:PQM851973 QAI851972:QAI851973 QKE851972:QKE851973 QUA851972:QUA851973 RDW851972:RDW851973 RNS851972:RNS851973 RXO851972:RXO851973 SHK851972:SHK851973 SRG851972:SRG851973 TBC851972:TBC851973 TKY851972:TKY851973 TUU851972:TUU851973 UEQ851972:UEQ851973 UOM851972:UOM851973 UYI851972:UYI851973 VIE851972:VIE851973 VSA851972:VSA851973 WBW851972:WBW851973 WLS851972:WLS851973 WVO851972:WVO851973 F917508:F917509 JC917508:JC917509 SY917508:SY917509 ACU917508:ACU917509 AMQ917508:AMQ917509 AWM917508:AWM917509 BGI917508:BGI917509 BQE917508:BQE917509 CAA917508:CAA917509 CJW917508:CJW917509 CTS917508:CTS917509 DDO917508:DDO917509 DNK917508:DNK917509 DXG917508:DXG917509 EHC917508:EHC917509 EQY917508:EQY917509 FAU917508:FAU917509 FKQ917508:FKQ917509 FUM917508:FUM917509 GEI917508:GEI917509 GOE917508:GOE917509 GYA917508:GYA917509 HHW917508:HHW917509 HRS917508:HRS917509 IBO917508:IBO917509 ILK917508:ILK917509 IVG917508:IVG917509 JFC917508:JFC917509 JOY917508:JOY917509 JYU917508:JYU917509 KIQ917508:KIQ917509 KSM917508:KSM917509 LCI917508:LCI917509 LME917508:LME917509 LWA917508:LWA917509 MFW917508:MFW917509 MPS917508:MPS917509 MZO917508:MZO917509 NJK917508:NJK917509 NTG917508:NTG917509 ODC917508:ODC917509 OMY917508:OMY917509 OWU917508:OWU917509 PGQ917508:PGQ917509 PQM917508:PQM917509 QAI917508:QAI917509 QKE917508:QKE917509 QUA917508:QUA917509 RDW917508:RDW917509 RNS917508:RNS917509 RXO917508:RXO917509 SHK917508:SHK917509 SRG917508:SRG917509 TBC917508:TBC917509 TKY917508:TKY917509 TUU917508:TUU917509 UEQ917508:UEQ917509 UOM917508:UOM917509 UYI917508:UYI917509 VIE917508:VIE917509 VSA917508:VSA917509 WBW917508:WBW917509 WLS917508:WLS917509 WVO917508:WVO917509 F983044:F983045 JC983044:JC983045 SY983044:SY983045 ACU983044:ACU983045 AMQ983044:AMQ983045 AWM983044:AWM983045 BGI983044:BGI983045 BQE983044:BQE983045 CAA983044:CAA983045 CJW983044:CJW983045 CTS983044:CTS983045 DDO983044:DDO983045 DNK983044:DNK983045 DXG983044:DXG983045 EHC983044:EHC983045 EQY983044:EQY983045 FAU983044:FAU983045 FKQ983044:FKQ983045 FUM983044:FUM983045 GEI983044:GEI983045 GOE983044:GOE983045 GYA983044:GYA983045 HHW983044:HHW983045 HRS983044:HRS983045 IBO983044:IBO983045 ILK983044:ILK983045 IVG983044:IVG983045 JFC983044:JFC983045 JOY983044:JOY983045 JYU983044:JYU983045 KIQ983044:KIQ983045 KSM983044:KSM983045 LCI983044:LCI983045 LME983044:LME983045 LWA983044:LWA983045 MFW983044:MFW983045 MPS983044:MPS983045 MZO983044:MZO983045 NJK983044:NJK983045 NTG983044:NTG983045 ODC983044:ODC983045 OMY983044:OMY983045 OWU983044:OWU983045 PGQ983044:PGQ983045 PQM983044:PQM983045 QAI983044:QAI983045 QKE983044:QKE983045 QUA983044:QUA983045 RDW983044:RDW983045 RNS983044:RNS983045 RXO983044:RXO983045 SHK983044:SHK983045 SRG983044:SRG983045 TBC983044:TBC983045 TKY983044:TKY983045 TUU983044:TUU983045 UEQ983044:UEQ983045 UOM983044:UOM983045 UYI983044:UYI983045 VIE983044:VIE983045 VSA983044:VSA983045 WBW983044:WBW983045 WLS983044:WLS983045 WVO983044:WVO983045 E16:F16 JB16:JC16 SX16:SY16 ACT16:ACU16 AMP16:AMQ16 AWL16:AWM16 BGH16:BGI16 BQD16:BQE16 BZZ16:CAA16 CJV16:CJW16 CTR16:CTS16 DDN16:DDO16 DNJ16:DNK16 DXF16:DXG16 EHB16:EHC16 EQX16:EQY16 FAT16:FAU16 FKP16:FKQ16 FUL16:FUM16 GEH16:GEI16 GOD16:GOE16 GXZ16:GYA16 HHV16:HHW16 HRR16:HRS16 IBN16:IBO16 ILJ16:ILK16 IVF16:IVG16 JFB16:JFC16 JOX16:JOY16 JYT16:JYU16 KIP16:KIQ16 KSL16:KSM16 LCH16:LCI16 LMD16:LME16 LVZ16:LWA16 MFV16:MFW16 MPR16:MPS16 MZN16:MZO16 NJJ16:NJK16 NTF16:NTG16 ODB16:ODC16 OMX16:OMY16 OWT16:OWU16 PGP16:PGQ16 PQL16:PQM16 QAH16:QAI16 QKD16:QKE16 QTZ16:QUA16 RDV16:RDW16 RNR16:RNS16 RXN16:RXO16 SHJ16:SHK16 SRF16:SRG16 TBB16:TBC16 TKX16:TKY16 TUT16:TUU16 UEP16:UEQ16 UOL16:UOM16 UYH16:UYI16 VID16:VIE16 VRZ16:VSA16 WBV16:WBW16 WLR16:WLS16 WVN16:WVO16 E65552:F65552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E131088:F131088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E196624:F196624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E262160:F262160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E327696:F327696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E393232:F393232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E458768:F458768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E524304:F524304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E589840:F589840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E655376:F655376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E720912:F720912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E786448:F786448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E851984:F851984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E917520:F917520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E983056:F983056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VRZ983056:VSA983056 WBV983056:WBW983056 WLR983056:WLS983056 WVN983056:WVO983056 C18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C65554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C131090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C196626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C262162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C327698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C393234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C458770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C524306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C589842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C655378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C720914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C786450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C851986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C917522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C983058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E14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E65550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E131086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E196622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E262158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E327694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E393230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E458766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E524302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E589838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E655374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E720910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E786446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E851982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E917518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E983054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E20:F20 JB20:JC20 SX20:SY20 ACT20:ACU20 AMP20:AMQ20 AWL20:AWM20 BGH20:BGI20 BQD20:BQE20 BZZ20:CAA20 CJV20:CJW20 CTR20:CTS20 DDN20:DDO20 DNJ20:DNK20 DXF20:DXG20 EHB20:EHC20 EQX20:EQY20 FAT20:FAU20 FKP20:FKQ20 FUL20:FUM20 GEH20:GEI20 GOD20:GOE20 GXZ20:GYA20 HHV20:HHW20 HRR20:HRS20 IBN20:IBO20 ILJ20:ILK20 IVF20:IVG20 JFB20:JFC20 JOX20:JOY20 JYT20:JYU20 KIP20:KIQ20 KSL20:KSM20 LCH20:LCI20 LMD20:LME20 LVZ20:LWA20 MFV20:MFW20 MPR20:MPS20 MZN20:MZO20 NJJ20:NJK20 NTF20:NTG20 ODB20:ODC20 OMX20:OMY20 OWT20:OWU20 PGP20:PGQ20 PQL20:PQM20 QAH20:QAI20 QKD20:QKE20 QTZ20:QUA20 RDV20:RDW20 RNR20:RNS20 RXN20:RXO20 SHJ20:SHK20 SRF20:SRG20 TBB20:TBC20 TKX20:TKY20 TUT20:TUU20 UEP20:UEQ20 UOL20:UOM20 UYH20:UYI20 VID20:VIE20 VRZ20:VSA20 WBV20:WBW20 WLR20:WLS20 WVN20:WVO20 E65556:F65556 JB65556:JC65556 SX65556:SY65556 ACT65556:ACU65556 AMP65556:AMQ65556 AWL65556:AWM65556 BGH65556:BGI65556 BQD65556:BQE65556 BZZ65556:CAA65556 CJV65556:CJW65556 CTR65556:CTS65556 DDN65556:DDO65556 DNJ65556:DNK65556 DXF65556:DXG65556 EHB65556:EHC65556 EQX65556:EQY65556 FAT65556:FAU65556 FKP65556:FKQ65556 FUL65556:FUM65556 GEH65556:GEI65556 GOD65556:GOE65556 GXZ65556:GYA65556 HHV65556:HHW65556 HRR65556:HRS65556 IBN65556:IBO65556 ILJ65556:ILK65556 IVF65556:IVG65556 JFB65556:JFC65556 JOX65556:JOY65556 JYT65556:JYU65556 KIP65556:KIQ65556 KSL65556:KSM65556 LCH65556:LCI65556 LMD65556:LME65556 LVZ65556:LWA65556 MFV65556:MFW65556 MPR65556:MPS65556 MZN65556:MZO65556 NJJ65556:NJK65556 NTF65556:NTG65556 ODB65556:ODC65556 OMX65556:OMY65556 OWT65556:OWU65556 PGP65556:PGQ65556 PQL65556:PQM65556 QAH65556:QAI65556 QKD65556:QKE65556 QTZ65556:QUA65556 RDV65556:RDW65556 RNR65556:RNS65556 RXN65556:RXO65556 SHJ65556:SHK65556 SRF65556:SRG65556 TBB65556:TBC65556 TKX65556:TKY65556 TUT65556:TUU65556 UEP65556:UEQ65556 UOL65556:UOM65556 UYH65556:UYI65556 VID65556:VIE65556 VRZ65556:VSA65556 WBV65556:WBW65556 WLR65556:WLS65556 WVN65556:WVO65556 E131092:F131092 JB131092:JC131092 SX131092:SY131092 ACT131092:ACU131092 AMP131092:AMQ131092 AWL131092:AWM131092 BGH131092:BGI131092 BQD131092:BQE131092 BZZ131092:CAA131092 CJV131092:CJW131092 CTR131092:CTS131092 DDN131092:DDO131092 DNJ131092:DNK131092 DXF131092:DXG131092 EHB131092:EHC131092 EQX131092:EQY131092 FAT131092:FAU131092 FKP131092:FKQ131092 FUL131092:FUM131092 GEH131092:GEI131092 GOD131092:GOE131092 GXZ131092:GYA131092 HHV131092:HHW131092 HRR131092:HRS131092 IBN131092:IBO131092 ILJ131092:ILK131092 IVF131092:IVG131092 JFB131092:JFC131092 JOX131092:JOY131092 JYT131092:JYU131092 KIP131092:KIQ131092 KSL131092:KSM131092 LCH131092:LCI131092 LMD131092:LME131092 LVZ131092:LWA131092 MFV131092:MFW131092 MPR131092:MPS131092 MZN131092:MZO131092 NJJ131092:NJK131092 NTF131092:NTG131092 ODB131092:ODC131092 OMX131092:OMY131092 OWT131092:OWU131092 PGP131092:PGQ131092 PQL131092:PQM131092 QAH131092:QAI131092 QKD131092:QKE131092 QTZ131092:QUA131092 RDV131092:RDW131092 RNR131092:RNS131092 RXN131092:RXO131092 SHJ131092:SHK131092 SRF131092:SRG131092 TBB131092:TBC131092 TKX131092:TKY131092 TUT131092:TUU131092 UEP131092:UEQ131092 UOL131092:UOM131092 UYH131092:UYI131092 VID131092:VIE131092 VRZ131092:VSA131092 WBV131092:WBW131092 WLR131092:WLS131092 WVN131092:WVO131092 E196628:F196628 JB196628:JC196628 SX196628:SY196628 ACT196628:ACU196628 AMP196628:AMQ196628 AWL196628:AWM196628 BGH196628:BGI196628 BQD196628:BQE196628 BZZ196628:CAA196628 CJV196628:CJW196628 CTR196628:CTS196628 DDN196628:DDO196628 DNJ196628:DNK196628 DXF196628:DXG196628 EHB196628:EHC196628 EQX196628:EQY196628 FAT196628:FAU196628 FKP196628:FKQ196628 FUL196628:FUM196628 GEH196628:GEI196628 GOD196628:GOE196628 GXZ196628:GYA196628 HHV196628:HHW196628 HRR196628:HRS196628 IBN196628:IBO196628 ILJ196628:ILK196628 IVF196628:IVG196628 JFB196628:JFC196628 JOX196628:JOY196628 JYT196628:JYU196628 KIP196628:KIQ196628 KSL196628:KSM196628 LCH196628:LCI196628 LMD196628:LME196628 LVZ196628:LWA196628 MFV196628:MFW196628 MPR196628:MPS196628 MZN196628:MZO196628 NJJ196628:NJK196628 NTF196628:NTG196628 ODB196628:ODC196628 OMX196628:OMY196628 OWT196628:OWU196628 PGP196628:PGQ196628 PQL196628:PQM196628 QAH196628:QAI196628 QKD196628:QKE196628 QTZ196628:QUA196628 RDV196628:RDW196628 RNR196628:RNS196628 RXN196628:RXO196628 SHJ196628:SHK196628 SRF196628:SRG196628 TBB196628:TBC196628 TKX196628:TKY196628 TUT196628:TUU196628 UEP196628:UEQ196628 UOL196628:UOM196628 UYH196628:UYI196628 VID196628:VIE196628 VRZ196628:VSA196628 WBV196628:WBW196628 WLR196628:WLS196628 WVN196628:WVO196628 E262164:F262164 JB262164:JC262164 SX262164:SY262164 ACT262164:ACU262164 AMP262164:AMQ262164 AWL262164:AWM262164 BGH262164:BGI262164 BQD262164:BQE262164 BZZ262164:CAA262164 CJV262164:CJW262164 CTR262164:CTS262164 DDN262164:DDO262164 DNJ262164:DNK262164 DXF262164:DXG262164 EHB262164:EHC262164 EQX262164:EQY262164 FAT262164:FAU262164 FKP262164:FKQ262164 FUL262164:FUM262164 GEH262164:GEI262164 GOD262164:GOE262164 GXZ262164:GYA262164 HHV262164:HHW262164 HRR262164:HRS262164 IBN262164:IBO262164 ILJ262164:ILK262164 IVF262164:IVG262164 JFB262164:JFC262164 JOX262164:JOY262164 JYT262164:JYU262164 KIP262164:KIQ262164 KSL262164:KSM262164 LCH262164:LCI262164 LMD262164:LME262164 LVZ262164:LWA262164 MFV262164:MFW262164 MPR262164:MPS262164 MZN262164:MZO262164 NJJ262164:NJK262164 NTF262164:NTG262164 ODB262164:ODC262164 OMX262164:OMY262164 OWT262164:OWU262164 PGP262164:PGQ262164 PQL262164:PQM262164 QAH262164:QAI262164 QKD262164:QKE262164 QTZ262164:QUA262164 RDV262164:RDW262164 RNR262164:RNS262164 RXN262164:RXO262164 SHJ262164:SHK262164 SRF262164:SRG262164 TBB262164:TBC262164 TKX262164:TKY262164 TUT262164:TUU262164 UEP262164:UEQ262164 UOL262164:UOM262164 UYH262164:UYI262164 VID262164:VIE262164 VRZ262164:VSA262164 WBV262164:WBW262164 WLR262164:WLS262164 WVN262164:WVO262164 E327700:F327700 JB327700:JC327700 SX327700:SY327700 ACT327700:ACU327700 AMP327700:AMQ327700 AWL327700:AWM327700 BGH327700:BGI327700 BQD327700:BQE327700 BZZ327700:CAA327700 CJV327700:CJW327700 CTR327700:CTS327700 DDN327700:DDO327700 DNJ327700:DNK327700 DXF327700:DXG327700 EHB327700:EHC327700 EQX327700:EQY327700 FAT327700:FAU327700 FKP327700:FKQ327700 FUL327700:FUM327700 GEH327700:GEI327700 GOD327700:GOE327700 GXZ327700:GYA327700 HHV327700:HHW327700 HRR327700:HRS327700 IBN327700:IBO327700 ILJ327700:ILK327700 IVF327700:IVG327700 JFB327700:JFC327700 JOX327700:JOY327700 JYT327700:JYU327700 KIP327700:KIQ327700 KSL327700:KSM327700 LCH327700:LCI327700 LMD327700:LME327700 LVZ327700:LWA327700 MFV327700:MFW327700 MPR327700:MPS327700 MZN327700:MZO327700 NJJ327700:NJK327700 NTF327700:NTG327700 ODB327700:ODC327700 OMX327700:OMY327700 OWT327700:OWU327700 PGP327700:PGQ327700 PQL327700:PQM327700 QAH327700:QAI327700 QKD327700:QKE327700 QTZ327700:QUA327700 RDV327700:RDW327700 RNR327700:RNS327700 RXN327700:RXO327700 SHJ327700:SHK327700 SRF327700:SRG327700 TBB327700:TBC327700 TKX327700:TKY327700 TUT327700:TUU327700 UEP327700:UEQ327700 UOL327700:UOM327700 UYH327700:UYI327700 VID327700:VIE327700 VRZ327700:VSA327700 WBV327700:WBW327700 WLR327700:WLS327700 WVN327700:WVO327700 E393236:F393236 JB393236:JC393236 SX393236:SY393236 ACT393236:ACU393236 AMP393236:AMQ393236 AWL393236:AWM393236 BGH393236:BGI393236 BQD393236:BQE393236 BZZ393236:CAA393236 CJV393236:CJW393236 CTR393236:CTS393236 DDN393236:DDO393236 DNJ393236:DNK393236 DXF393236:DXG393236 EHB393236:EHC393236 EQX393236:EQY393236 FAT393236:FAU393236 FKP393236:FKQ393236 FUL393236:FUM393236 GEH393236:GEI393236 GOD393236:GOE393236 GXZ393236:GYA393236 HHV393236:HHW393236 HRR393236:HRS393236 IBN393236:IBO393236 ILJ393236:ILK393236 IVF393236:IVG393236 JFB393236:JFC393236 JOX393236:JOY393236 JYT393236:JYU393236 KIP393236:KIQ393236 KSL393236:KSM393236 LCH393236:LCI393236 LMD393236:LME393236 LVZ393236:LWA393236 MFV393236:MFW393236 MPR393236:MPS393236 MZN393236:MZO393236 NJJ393236:NJK393236 NTF393236:NTG393236 ODB393236:ODC393236 OMX393236:OMY393236 OWT393236:OWU393236 PGP393236:PGQ393236 PQL393236:PQM393236 QAH393236:QAI393236 QKD393236:QKE393236 QTZ393236:QUA393236 RDV393236:RDW393236 RNR393236:RNS393236 RXN393236:RXO393236 SHJ393236:SHK393236 SRF393236:SRG393236 TBB393236:TBC393236 TKX393236:TKY393236 TUT393236:TUU393236 UEP393236:UEQ393236 UOL393236:UOM393236 UYH393236:UYI393236 VID393236:VIE393236 VRZ393236:VSA393236 WBV393236:WBW393236 WLR393236:WLS393236 WVN393236:WVO393236 E458772:F458772 JB458772:JC458772 SX458772:SY458772 ACT458772:ACU458772 AMP458772:AMQ458772 AWL458772:AWM458772 BGH458772:BGI458772 BQD458772:BQE458772 BZZ458772:CAA458772 CJV458772:CJW458772 CTR458772:CTS458772 DDN458772:DDO458772 DNJ458772:DNK458772 DXF458772:DXG458772 EHB458772:EHC458772 EQX458772:EQY458772 FAT458772:FAU458772 FKP458772:FKQ458772 FUL458772:FUM458772 GEH458772:GEI458772 GOD458772:GOE458772 GXZ458772:GYA458772 HHV458772:HHW458772 HRR458772:HRS458772 IBN458772:IBO458772 ILJ458772:ILK458772 IVF458772:IVG458772 JFB458772:JFC458772 JOX458772:JOY458772 JYT458772:JYU458772 KIP458772:KIQ458772 KSL458772:KSM458772 LCH458772:LCI458772 LMD458772:LME458772 LVZ458772:LWA458772 MFV458772:MFW458772 MPR458772:MPS458772 MZN458772:MZO458772 NJJ458772:NJK458772 NTF458772:NTG458772 ODB458772:ODC458772 OMX458772:OMY458772 OWT458772:OWU458772 PGP458772:PGQ458772 PQL458772:PQM458772 QAH458772:QAI458772 QKD458772:QKE458772 QTZ458772:QUA458772 RDV458772:RDW458772 RNR458772:RNS458772 RXN458772:RXO458772 SHJ458772:SHK458772 SRF458772:SRG458772 TBB458772:TBC458772 TKX458772:TKY458772 TUT458772:TUU458772 UEP458772:UEQ458772 UOL458772:UOM458772 UYH458772:UYI458772 VID458772:VIE458772 VRZ458772:VSA458772 WBV458772:WBW458772 WLR458772:WLS458772 WVN458772:WVO458772 E524308:F524308 JB524308:JC524308 SX524308:SY524308 ACT524308:ACU524308 AMP524308:AMQ524308 AWL524308:AWM524308 BGH524308:BGI524308 BQD524308:BQE524308 BZZ524308:CAA524308 CJV524308:CJW524308 CTR524308:CTS524308 DDN524308:DDO524308 DNJ524308:DNK524308 DXF524308:DXG524308 EHB524308:EHC524308 EQX524308:EQY524308 FAT524308:FAU524308 FKP524308:FKQ524308 FUL524308:FUM524308 GEH524308:GEI524308 GOD524308:GOE524308 GXZ524308:GYA524308 HHV524308:HHW524308 HRR524308:HRS524308 IBN524308:IBO524308 ILJ524308:ILK524308 IVF524308:IVG524308 JFB524308:JFC524308 JOX524308:JOY524308 JYT524308:JYU524308 KIP524308:KIQ524308 KSL524308:KSM524308 LCH524308:LCI524308 LMD524308:LME524308 LVZ524308:LWA524308 MFV524308:MFW524308 MPR524308:MPS524308 MZN524308:MZO524308 NJJ524308:NJK524308 NTF524308:NTG524308 ODB524308:ODC524308 OMX524308:OMY524308 OWT524308:OWU524308 PGP524308:PGQ524308 PQL524308:PQM524308 QAH524308:QAI524308 QKD524308:QKE524308 QTZ524308:QUA524308 RDV524308:RDW524308 RNR524308:RNS524308 RXN524308:RXO524308 SHJ524308:SHK524308 SRF524308:SRG524308 TBB524308:TBC524308 TKX524308:TKY524308 TUT524308:TUU524308 UEP524308:UEQ524308 UOL524308:UOM524308 UYH524308:UYI524308 VID524308:VIE524308 VRZ524308:VSA524308 WBV524308:WBW524308 WLR524308:WLS524308 WVN524308:WVO524308 E589844:F589844 JB589844:JC589844 SX589844:SY589844 ACT589844:ACU589844 AMP589844:AMQ589844 AWL589844:AWM589844 BGH589844:BGI589844 BQD589844:BQE589844 BZZ589844:CAA589844 CJV589844:CJW589844 CTR589844:CTS589844 DDN589844:DDO589844 DNJ589844:DNK589844 DXF589844:DXG589844 EHB589844:EHC589844 EQX589844:EQY589844 FAT589844:FAU589844 FKP589844:FKQ589844 FUL589844:FUM589844 GEH589844:GEI589844 GOD589844:GOE589844 GXZ589844:GYA589844 HHV589844:HHW589844 HRR589844:HRS589844 IBN589844:IBO589844 ILJ589844:ILK589844 IVF589844:IVG589844 JFB589844:JFC589844 JOX589844:JOY589844 JYT589844:JYU589844 KIP589844:KIQ589844 KSL589844:KSM589844 LCH589844:LCI589844 LMD589844:LME589844 LVZ589844:LWA589844 MFV589844:MFW589844 MPR589844:MPS589844 MZN589844:MZO589844 NJJ589844:NJK589844 NTF589844:NTG589844 ODB589844:ODC589844 OMX589844:OMY589844 OWT589844:OWU589844 PGP589844:PGQ589844 PQL589844:PQM589844 QAH589844:QAI589844 QKD589844:QKE589844 QTZ589844:QUA589844 RDV589844:RDW589844 RNR589844:RNS589844 RXN589844:RXO589844 SHJ589844:SHK589844 SRF589844:SRG589844 TBB589844:TBC589844 TKX589844:TKY589844 TUT589844:TUU589844 UEP589844:UEQ589844 UOL589844:UOM589844 UYH589844:UYI589844 VID589844:VIE589844 VRZ589844:VSA589844 WBV589844:WBW589844 WLR589844:WLS589844 WVN589844:WVO589844 E655380:F655380 JB655380:JC655380 SX655380:SY655380 ACT655380:ACU655380 AMP655380:AMQ655380 AWL655380:AWM655380 BGH655380:BGI655380 BQD655380:BQE655380 BZZ655380:CAA655380 CJV655380:CJW655380 CTR655380:CTS655380 DDN655380:DDO655380 DNJ655380:DNK655380 DXF655380:DXG655380 EHB655380:EHC655380 EQX655380:EQY655380 FAT655380:FAU655380 FKP655380:FKQ655380 FUL655380:FUM655380 GEH655380:GEI655380 GOD655380:GOE655380 GXZ655380:GYA655380 HHV655380:HHW655380 HRR655380:HRS655380 IBN655380:IBO655380 ILJ655380:ILK655380 IVF655380:IVG655380 JFB655380:JFC655380 JOX655380:JOY655380 JYT655380:JYU655380 KIP655380:KIQ655380 KSL655380:KSM655380 LCH655380:LCI655380 LMD655380:LME655380 LVZ655380:LWA655380 MFV655380:MFW655380 MPR655380:MPS655380 MZN655380:MZO655380 NJJ655380:NJK655380 NTF655380:NTG655380 ODB655380:ODC655380 OMX655380:OMY655380 OWT655380:OWU655380 PGP655380:PGQ655380 PQL655380:PQM655380 QAH655380:QAI655380 QKD655380:QKE655380 QTZ655380:QUA655380 RDV655380:RDW655380 RNR655380:RNS655380 RXN655380:RXO655380 SHJ655380:SHK655380 SRF655380:SRG655380 TBB655380:TBC655380 TKX655380:TKY655380 TUT655380:TUU655380 UEP655380:UEQ655380 UOL655380:UOM655380 UYH655380:UYI655380 VID655380:VIE655380 VRZ655380:VSA655380 WBV655380:WBW655380 WLR655380:WLS655380 WVN655380:WVO655380 E720916:F720916 JB720916:JC720916 SX720916:SY720916 ACT720916:ACU720916 AMP720916:AMQ720916 AWL720916:AWM720916 BGH720916:BGI720916 BQD720916:BQE720916 BZZ720916:CAA720916 CJV720916:CJW720916 CTR720916:CTS720916 DDN720916:DDO720916 DNJ720916:DNK720916 DXF720916:DXG720916 EHB720916:EHC720916 EQX720916:EQY720916 FAT720916:FAU720916 FKP720916:FKQ720916 FUL720916:FUM720916 GEH720916:GEI720916 GOD720916:GOE720916 GXZ720916:GYA720916 HHV720916:HHW720916 HRR720916:HRS720916 IBN720916:IBO720916 ILJ720916:ILK720916 IVF720916:IVG720916 JFB720916:JFC720916 JOX720916:JOY720916 JYT720916:JYU720916 KIP720916:KIQ720916 KSL720916:KSM720916 LCH720916:LCI720916 LMD720916:LME720916 LVZ720916:LWA720916 MFV720916:MFW720916 MPR720916:MPS720916 MZN720916:MZO720916 NJJ720916:NJK720916 NTF720916:NTG720916 ODB720916:ODC720916 OMX720916:OMY720916 OWT720916:OWU720916 PGP720916:PGQ720916 PQL720916:PQM720916 QAH720916:QAI720916 QKD720916:QKE720916 QTZ720916:QUA720916 RDV720916:RDW720916 RNR720916:RNS720916 RXN720916:RXO720916 SHJ720916:SHK720916 SRF720916:SRG720916 TBB720916:TBC720916 TKX720916:TKY720916 TUT720916:TUU720916 UEP720916:UEQ720916 UOL720916:UOM720916 UYH720916:UYI720916 VID720916:VIE720916 VRZ720916:VSA720916 WBV720916:WBW720916 WLR720916:WLS720916 WVN720916:WVO720916 E786452:F786452 JB786452:JC786452 SX786452:SY786452 ACT786452:ACU786452 AMP786452:AMQ786452 AWL786452:AWM786452 BGH786452:BGI786452 BQD786452:BQE786452 BZZ786452:CAA786452 CJV786452:CJW786452 CTR786452:CTS786452 DDN786452:DDO786452 DNJ786452:DNK786452 DXF786452:DXG786452 EHB786452:EHC786452 EQX786452:EQY786452 FAT786452:FAU786452 FKP786452:FKQ786452 FUL786452:FUM786452 GEH786452:GEI786452 GOD786452:GOE786452 GXZ786452:GYA786452 HHV786452:HHW786452 HRR786452:HRS786452 IBN786452:IBO786452 ILJ786452:ILK786452 IVF786452:IVG786452 JFB786452:JFC786452 JOX786452:JOY786452 JYT786452:JYU786452 KIP786452:KIQ786452 KSL786452:KSM786452 LCH786452:LCI786452 LMD786452:LME786452 LVZ786452:LWA786452 MFV786452:MFW786452 MPR786452:MPS786452 MZN786452:MZO786452 NJJ786452:NJK786452 NTF786452:NTG786452 ODB786452:ODC786452 OMX786452:OMY786452 OWT786452:OWU786452 PGP786452:PGQ786452 PQL786452:PQM786452 QAH786452:QAI786452 QKD786452:QKE786452 QTZ786452:QUA786452 RDV786452:RDW786452 RNR786452:RNS786452 RXN786452:RXO786452 SHJ786452:SHK786452 SRF786452:SRG786452 TBB786452:TBC786452 TKX786452:TKY786452 TUT786452:TUU786452 UEP786452:UEQ786452 UOL786452:UOM786452 UYH786452:UYI786452 VID786452:VIE786452 VRZ786452:VSA786452 WBV786452:WBW786452 WLR786452:WLS786452 WVN786452:WVO786452 E851988:F851988 JB851988:JC851988 SX851988:SY851988 ACT851988:ACU851988 AMP851988:AMQ851988 AWL851988:AWM851988 BGH851988:BGI851988 BQD851988:BQE851988 BZZ851988:CAA851988 CJV851988:CJW851988 CTR851988:CTS851988 DDN851988:DDO851988 DNJ851988:DNK851988 DXF851988:DXG851988 EHB851988:EHC851988 EQX851988:EQY851988 FAT851988:FAU851988 FKP851988:FKQ851988 FUL851988:FUM851988 GEH851988:GEI851988 GOD851988:GOE851988 GXZ851988:GYA851988 HHV851988:HHW851988 HRR851988:HRS851988 IBN851988:IBO851988 ILJ851988:ILK851988 IVF851988:IVG851988 JFB851988:JFC851988 JOX851988:JOY851988 JYT851988:JYU851988 KIP851988:KIQ851988 KSL851988:KSM851988 LCH851988:LCI851988 LMD851988:LME851988 LVZ851988:LWA851988 MFV851988:MFW851988 MPR851988:MPS851988 MZN851988:MZO851988 NJJ851988:NJK851988 NTF851988:NTG851988 ODB851988:ODC851988 OMX851988:OMY851988 OWT851988:OWU851988 PGP851988:PGQ851988 PQL851988:PQM851988 QAH851988:QAI851988 QKD851988:QKE851988 QTZ851988:QUA851988 RDV851988:RDW851988 RNR851988:RNS851988 RXN851988:RXO851988 SHJ851988:SHK851988 SRF851988:SRG851988 TBB851988:TBC851988 TKX851988:TKY851988 TUT851988:TUU851988 UEP851988:UEQ851988 UOL851988:UOM851988 UYH851988:UYI851988 VID851988:VIE851988 VRZ851988:VSA851988 WBV851988:WBW851988 WLR851988:WLS851988 WVN851988:WVO851988 E917524:F917524 JB917524:JC917524 SX917524:SY917524 ACT917524:ACU917524 AMP917524:AMQ917524 AWL917524:AWM917524 BGH917524:BGI917524 BQD917524:BQE917524 BZZ917524:CAA917524 CJV917524:CJW917524 CTR917524:CTS917524 DDN917524:DDO917524 DNJ917524:DNK917524 DXF917524:DXG917524 EHB917524:EHC917524 EQX917524:EQY917524 FAT917524:FAU917524 FKP917524:FKQ917524 FUL917524:FUM917524 GEH917524:GEI917524 GOD917524:GOE917524 GXZ917524:GYA917524 HHV917524:HHW917524 HRR917524:HRS917524 IBN917524:IBO917524 ILJ917524:ILK917524 IVF917524:IVG917524 JFB917524:JFC917524 JOX917524:JOY917524 JYT917524:JYU917524 KIP917524:KIQ917524 KSL917524:KSM917524 LCH917524:LCI917524 LMD917524:LME917524 LVZ917524:LWA917524 MFV917524:MFW917524 MPR917524:MPS917524 MZN917524:MZO917524 NJJ917524:NJK917524 NTF917524:NTG917524 ODB917524:ODC917524 OMX917524:OMY917524 OWT917524:OWU917524 PGP917524:PGQ917524 PQL917524:PQM917524 QAH917524:QAI917524 QKD917524:QKE917524 QTZ917524:QUA917524 RDV917524:RDW917524 RNR917524:RNS917524 RXN917524:RXO917524 SHJ917524:SHK917524 SRF917524:SRG917524 TBB917524:TBC917524 TKX917524:TKY917524 TUT917524:TUU917524 UEP917524:UEQ917524 UOL917524:UOM917524 UYH917524:UYI917524 VID917524:VIE917524 VRZ917524:VSA917524 WBV917524:WBW917524 WLR917524:WLS917524 WVN917524:WVO917524 E983060:F983060 JB983060:JC983060 SX983060:SY983060 ACT983060:ACU983060 AMP983060:AMQ983060 AWL983060:AWM983060 BGH983060:BGI983060 BQD983060:BQE983060 BZZ983060:CAA983060 CJV983060:CJW983060 CTR983060:CTS983060 DDN983060:DDO983060 DNJ983060:DNK983060 DXF983060:DXG983060 EHB983060:EHC983060 EQX983060:EQY983060 FAT983060:FAU983060 FKP983060:FKQ983060 FUL983060:FUM983060 GEH983060:GEI983060 GOD983060:GOE983060 GXZ983060:GYA983060 HHV983060:HHW983060 HRR983060:HRS983060 IBN983060:IBO983060 ILJ983060:ILK983060 IVF983060:IVG983060 JFB983060:JFC983060 JOX983060:JOY983060 JYT983060:JYU983060 KIP983060:KIQ983060 KSL983060:KSM983060 LCH983060:LCI983060 LMD983060:LME983060 LVZ983060:LWA983060 MFV983060:MFW983060 MPR983060:MPS983060 MZN983060:MZO983060 NJJ983060:NJK983060 NTF983060:NTG983060 ODB983060:ODC983060 OMX983060:OMY983060 OWT983060:OWU983060 PGP983060:PGQ983060 PQL983060:PQM983060 QAH983060:QAI983060 QKD983060:QKE983060 QTZ983060:QUA983060 RDV983060:RDW983060 RNR983060:RNS983060 RXN983060:RXO983060 SHJ983060:SHK983060 SRF983060:SRG983060 TBB983060:TBC983060 TKX983060:TKY983060 TUT983060:TUU983060 UEP983060:UEQ983060 UOL983060:UOM983060 UYH983060:UYI983060 VID983060:VIE983060 VRZ983060:VSA983060 WBV983060:WBW983060 WLR983060:WLS983060 WVN983060:WVO983060 C20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C65556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C131092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C196628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C262164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C327700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C393236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C458772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C524308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C589844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C655380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C720916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C786452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C851988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C917524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C983060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E4:E6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OMX4:OMX6 OWT4:OWT6 PGP4:PGP6 PQL4:PQL6 QAH4:QAH6 QKD4:QKD6 QTZ4:QTZ6 RDV4:RDV6 RNR4:RNR6 RXN4:RXN6 SHJ4:SHJ6 SRF4:SRF6 TBB4:TBB6 TKX4:TKX6 TUT4:TUT6 UEP4:UEP6 UOL4:UOL6 UYH4:UYH6 VID4:VID6 VRZ4:VRZ6 WBV4:WBV6 WLR4:WLR6 WVN4:WVN6 E65540:E65542 JB65540:JB65542 SX65540:SX65542 ACT65540:ACT65542 AMP65540:AMP65542 AWL65540:AWL65542 BGH65540:BGH65542 BQD65540:BQD65542 BZZ65540:BZZ65542 CJV65540:CJV65542 CTR65540:CTR65542 DDN65540:DDN65542 DNJ65540:DNJ65542 DXF65540:DXF65542 EHB65540:EHB65542 EQX65540:EQX65542 FAT65540:FAT65542 FKP65540:FKP65542 FUL65540:FUL65542 GEH65540:GEH65542 GOD65540:GOD65542 GXZ65540:GXZ65542 HHV65540:HHV65542 HRR65540:HRR65542 IBN65540:IBN65542 ILJ65540:ILJ65542 IVF65540:IVF65542 JFB65540:JFB65542 JOX65540:JOX65542 JYT65540:JYT65542 KIP65540:KIP65542 KSL65540:KSL65542 LCH65540:LCH65542 LMD65540:LMD65542 LVZ65540:LVZ65542 MFV65540:MFV65542 MPR65540:MPR65542 MZN65540:MZN65542 NJJ65540:NJJ65542 NTF65540:NTF65542 ODB65540:ODB65542 OMX65540:OMX65542 OWT65540:OWT65542 PGP65540:PGP65542 PQL65540:PQL65542 QAH65540:QAH65542 QKD65540:QKD65542 QTZ65540:QTZ65542 RDV65540:RDV65542 RNR65540:RNR65542 RXN65540:RXN65542 SHJ65540:SHJ65542 SRF65540:SRF65542 TBB65540:TBB65542 TKX65540:TKX65542 TUT65540:TUT65542 UEP65540:UEP65542 UOL65540:UOL65542 UYH65540:UYH65542 VID65540:VID65542 VRZ65540:VRZ65542 WBV65540:WBV65542 WLR65540:WLR65542 WVN65540:WVN65542 E131076:E131078 JB131076:JB131078 SX131076:SX131078 ACT131076:ACT131078 AMP131076:AMP131078 AWL131076:AWL131078 BGH131076:BGH131078 BQD131076:BQD131078 BZZ131076:BZZ131078 CJV131076:CJV131078 CTR131076:CTR131078 DDN131076:DDN131078 DNJ131076:DNJ131078 DXF131076:DXF131078 EHB131076:EHB131078 EQX131076:EQX131078 FAT131076:FAT131078 FKP131076:FKP131078 FUL131076:FUL131078 GEH131076:GEH131078 GOD131076:GOD131078 GXZ131076:GXZ131078 HHV131076:HHV131078 HRR131076:HRR131078 IBN131076:IBN131078 ILJ131076:ILJ131078 IVF131076:IVF131078 JFB131076:JFB131078 JOX131076:JOX131078 JYT131076:JYT131078 KIP131076:KIP131078 KSL131076:KSL131078 LCH131076:LCH131078 LMD131076:LMD131078 LVZ131076:LVZ131078 MFV131076:MFV131078 MPR131076:MPR131078 MZN131076:MZN131078 NJJ131076:NJJ131078 NTF131076:NTF131078 ODB131076:ODB131078 OMX131076:OMX131078 OWT131076:OWT131078 PGP131076:PGP131078 PQL131076:PQL131078 QAH131076:QAH131078 QKD131076:QKD131078 QTZ131076:QTZ131078 RDV131076:RDV131078 RNR131076:RNR131078 RXN131076:RXN131078 SHJ131076:SHJ131078 SRF131076:SRF131078 TBB131076:TBB131078 TKX131076:TKX131078 TUT131076:TUT131078 UEP131076:UEP131078 UOL131076:UOL131078 UYH131076:UYH131078 VID131076:VID131078 VRZ131076:VRZ131078 WBV131076:WBV131078 WLR131076:WLR131078 WVN131076:WVN131078 E196612:E196614 JB196612:JB196614 SX196612:SX196614 ACT196612:ACT196614 AMP196612:AMP196614 AWL196612:AWL196614 BGH196612:BGH196614 BQD196612:BQD196614 BZZ196612:BZZ196614 CJV196612:CJV196614 CTR196612:CTR196614 DDN196612:DDN196614 DNJ196612:DNJ196614 DXF196612:DXF196614 EHB196612:EHB196614 EQX196612:EQX196614 FAT196612:FAT196614 FKP196612:FKP196614 FUL196612:FUL196614 GEH196612:GEH196614 GOD196612:GOD196614 GXZ196612:GXZ196614 HHV196612:HHV196614 HRR196612:HRR196614 IBN196612:IBN196614 ILJ196612:ILJ196614 IVF196612:IVF196614 JFB196612:JFB196614 JOX196612:JOX196614 JYT196612:JYT196614 KIP196612:KIP196614 KSL196612:KSL196614 LCH196612:LCH196614 LMD196612:LMD196614 LVZ196612:LVZ196614 MFV196612:MFV196614 MPR196612:MPR196614 MZN196612:MZN196614 NJJ196612:NJJ196614 NTF196612:NTF196614 ODB196612:ODB196614 OMX196612:OMX196614 OWT196612:OWT196614 PGP196612:PGP196614 PQL196612:PQL196614 QAH196612:QAH196614 QKD196612:QKD196614 QTZ196612:QTZ196614 RDV196612:RDV196614 RNR196612:RNR196614 RXN196612:RXN196614 SHJ196612:SHJ196614 SRF196612:SRF196614 TBB196612:TBB196614 TKX196612:TKX196614 TUT196612:TUT196614 UEP196612:UEP196614 UOL196612:UOL196614 UYH196612:UYH196614 VID196612:VID196614 VRZ196612:VRZ196614 WBV196612:WBV196614 WLR196612:WLR196614 WVN196612:WVN196614 E262148:E262150 JB262148:JB262150 SX262148:SX262150 ACT262148:ACT262150 AMP262148:AMP262150 AWL262148:AWL262150 BGH262148:BGH262150 BQD262148:BQD262150 BZZ262148:BZZ262150 CJV262148:CJV262150 CTR262148:CTR262150 DDN262148:DDN262150 DNJ262148:DNJ262150 DXF262148:DXF262150 EHB262148:EHB262150 EQX262148:EQX262150 FAT262148:FAT262150 FKP262148:FKP262150 FUL262148:FUL262150 GEH262148:GEH262150 GOD262148:GOD262150 GXZ262148:GXZ262150 HHV262148:HHV262150 HRR262148:HRR262150 IBN262148:IBN262150 ILJ262148:ILJ262150 IVF262148:IVF262150 JFB262148:JFB262150 JOX262148:JOX262150 JYT262148:JYT262150 KIP262148:KIP262150 KSL262148:KSL262150 LCH262148:LCH262150 LMD262148:LMD262150 LVZ262148:LVZ262150 MFV262148:MFV262150 MPR262148:MPR262150 MZN262148:MZN262150 NJJ262148:NJJ262150 NTF262148:NTF262150 ODB262148:ODB262150 OMX262148:OMX262150 OWT262148:OWT262150 PGP262148:PGP262150 PQL262148:PQL262150 QAH262148:QAH262150 QKD262148:QKD262150 QTZ262148:QTZ262150 RDV262148:RDV262150 RNR262148:RNR262150 RXN262148:RXN262150 SHJ262148:SHJ262150 SRF262148:SRF262150 TBB262148:TBB262150 TKX262148:TKX262150 TUT262148:TUT262150 UEP262148:UEP262150 UOL262148:UOL262150 UYH262148:UYH262150 VID262148:VID262150 VRZ262148:VRZ262150 WBV262148:WBV262150 WLR262148:WLR262150 WVN262148:WVN262150 E327684:E327686 JB327684:JB327686 SX327684:SX327686 ACT327684:ACT327686 AMP327684:AMP327686 AWL327684:AWL327686 BGH327684:BGH327686 BQD327684:BQD327686 BZZ327684:BZZ327686 CJV327684:CJV327686 CTR327684:CTR327686 DDN327684:DDN327686 DNJ327684:DNJ327686 DXF327684:DXF327686 EHB327684:EHB327686 EQX327684:EQX327686 FAT327684:FAT327686 FKP327684:FKP327686 FUL327684:FUL327686 GEH327684:GEH327686 GOD327684:GOD327686 GXZ327684:GXZ327686 HHV327684:HHV327686 HRR327684:HRR327686 IBN327684:IBN327686 ILJ327684:ILJ327686 IVF327684:IVF327686 JFB327684:JFB327686 JOX327684:JOX327686 JYT327684:JYT327686 KIP327684:KIP327686 KSL327684:KSL327686 LCH327684:LCH327686 LMD327684:LMD327686 LVZ327684:LVZ327686 MFV327684:MFV327686 MPR327684:MPR327686 MZN327684:MZN327686 NJJ327684:NJJ327686 NTF327684:NTF327686 ODB327684:ODB327686 OMX327684:OMX327686 OWT327684:OWT327686 PGP327684:PGP327686 PQL327684:PQL327686 QAH327684:QAH327686 QKD327684:QKD327686 QTZ327684:QTZ327686 RDV327684:RDV327686 RNR327684:RNR327686 RXN327684:RXN327686 SHJ327684:SHJ327686 SRF327684:SRF327686 TBB327684:TBB327686 TKX327684:TKX327686 TUT327684:TUT327686 UEP327684:UEP327686 UOL327684:UOL327686 UYH327684:UYH327686 VID327684:VID327686 VRZ327684:VRZ327686 WBV327684:WBV327686 WLR327684:WLR327686 WVN327684:WVN327686 E393220:E393222 JB393220:JB393222 SX393220:SX393222 ACT393220:ACT393222 AMP393220:AMP393222 AWL393220:AWL393222 BGH393220:BGH393222 BQD393220:BQD393222 BZZ393220:BZZ393222 CJV393220:CJV393222 CTR393220:CTR393222 DDN393220:DDN393222 DNJ393220:DNJ393222 DXF393220:DXF393222 EHB393220:EHB393222 EQX393220:EQX393222 FAT393220:FAT393222 FKP393220:FKP393222 FUL393220:FUL393222 GEH393220:GEH393222 GOD393220:GOD393222 GXZ393220:GXZ393222 HHV393220:HHV393222 HRR393220:HRR393222 IBN393220:IBN393222 ILJ393220:ILJ393222 IVF393220:IVF393222 JFB393220:JFB393222 JOX393220:JOX393222 JYT393220:JYT393222 KIP393220:KIP393222 KSL393220:KSL393222 LCH393220:LCH393222 LMD393220:LMD393222 LVZ393220:LVZ393222 MFV393220:MFV393222 MPR393220:MPR393222 MZN393220:MZN393222 NJJ393220:NJJ393222 NTF393220:NTF393222 ODB393220:ODB393222 OMX393220:OMX393222 OWT393220:OWT393222 PGP393220:PGP393222 PQL393220:PQL393222 QAH393220:QAH393222 QKD393220:QKD393222 QTZ393220:QTZ393222 RDV393220:RDV393222 RNR393220:RNR393222 RXN393220:RXN393222 SHJ393220:SHJ393222 SRF393220:SRF393222 TBB393220:TBB393222 TKX393220:TKX393222 TUT393220:TUT393222 UEP393220:UEP393222 UOL393220:UOL393222 UYH393220:UYH393222 VID393220:VID393222 VRZ393220:VRZ393222 WBV393220:WBV393222 WLR393220:WLR393222 WVN393220:WVN393222 E458756:E458758 JB458756:JB458758 SX458756:SX458758 ACT458756:ACT458758 AMP458756:AMP458758 AWL458756:AWL458758 BGH458756:BGH458758 BQD458756:BQD458758 BZZ458756:BZZ458758 CJV458756:CJV458758 CTR458756:CTR458758 DDN458756:DDN458758 DNJ458756:DNJ458758 DXF458756:DXF458758 EHB458756:EHB458758 EQX458756:EQX458758 FAT458756:FAT458758 FKP458756:FKP458758 FUL458756:FUL458758 GEH458756:GEH458758 GOD458756:GOD458758 GXZ458756:GXZ458758 HHV458756:HHV458758 HRR458756:HRR458758 IBN458756:IBN458758 ILJ458756:ILJ458758 IVF458756:IVF458758 JFB458756:JFB458758 JOX458756:JOX458758 JYT458756:JYT458758 KIP458756:KIP458758 KSL458756:KSL458758 LCH458756:LCH458758 LMD458756:LMD458758 LVZ458756:LVZ458758 MFV458756:MFV458758 MPR458756:MPR458758 MZN458756:MZN458758 NJJ458756:NJJ458758 NTF458756:NTF458758 ODB458756:ODB458758 OMX458756:OMX458758 OWT458756:OWT458758 PGP458756:PGP458758 PQL458756:PQL458758 QAH458756:QAH458758 QKD458756:QKD458758 QTZ458756:QTZ458758 RDV458756:RDV458758 RNR458756:RNR458758 RXN458756:RXN458758 SHJ458756:SHJ458758 SRF458756:SRF458758 TBB458756:TBB458758 TKX458756:TKX458758 TUT458756:TUT458758 UEP458756:UEP458758 UOL458756:UOL458758 UYH458756:UYH458758 VID458756:VID458758 VRZ458756:VRZ458758 WBV458756:WBV458758 WLR458756:WLR458758 WVN458756:WVN458758 E524292:E524294 JB524292:JB524294 SX524292:SX524294 ACT524292:ACT524294 AMP524292:AMP524294 AWL524292:AWL524294 BGH524292:BGH524294 BQD524292:BQD524294 BZZ524292:BZZ524294 CJV524292:CJV524294 CTR524292:CTR524294 DDN524292:DDN524294 DNJ524292:DNJ524294 DXF524292:DXF524294 EHB524292:EHB524294 EQX524292:EQX524294 FAT524292:FAT524294 FKP524292:FKP524294 FUL524292:FUL524294 GEH524292:GEH524294 GOD524292:GOD524294 GXZ524292:GXZ524294 HHV524292:HHV524294 HRR524292:HRR524294 IBN524292:IBN524294 ILJ524292:ILJ524294 IVF524292:IVF524294 JFB524292:JFB524294 JOX524292:JOX524294 JYT524292:JYT524294 KIP524292:KIP524294 KSL524292:KSL524294 LCH524292:LCH524294 LMD524292:LMD524294 LVZ524292:LVZ524294 MFV524292:MFV524294 MPR524292:MPR524294 MZN524292:MZN524294 NJJ524292:NJJ524294 NTF524292:NTF524294 ODB524292:ODB524294 OMX524292:OMX524294 OWT524292:OWT524294 PGP524292:PGP524294 PQL524292:PQL524294 QAH524292:QAH524294 QKD524292:QKD524294 QTZ524292:QTZ524294 RDV524292:RDV524294 RNR524292:RNR524294 RXN524292:RXN524294 SHJ524292:SHJ524294 SRF524292:SRF524294 TBB524292:TBB524294 TKX524292:TKX524294 TUT524292:TUT524294 UEP524292:UEP524294 UOL524292:UOL524294 UYH524292:UYH524294 VID524292:VID524294 VRZ524292:VRZ524294 WBV524292:WBV524294 WLR524292:WLR524294 WVN524292:WVN524294 E589828:E589830 JB589828:JB589830 SX589828:SX589830 ACT589828:ACT589830 AMP589828:AMP589830 AWL589828:AWL589830 BGH589828:BGH589830 BQD589828:BQD589830 BZZ589828:BZZ589830 CJV589828:CJV589830 CTR589828:CTR589830 DDN589828:DDN589830 DNJ589828:DNJ589830 DXF589828:DXF589830 EHB589828:EHB589830 EQX589828:EQX589830 FAT589828:FAT589830 FKP589828:FKP589830 FUL589828:FUL589830 GEH589828:GEH589830 GOD589828:GOD589830 GXZ589828:GXZ589830 HHV589828:HHV589830 HRR589828:HRR589830 IBN589828:IBN589830 ILJ589828:ILJ589830 IVF589828:IVF589830 JFB589828:JFB589830 JOX589828:JOX589830 JYT589828:JYT589830 KIP589828:KIP589830 KSL589828:KSL589830 LCH589828:LCH589830 LMD589828:LMD589830 LVZ589828:LVZ589830 MFV589828:MFV589830 MPR589828:MPR589830 MZN589828:MZN589830 NJJ589828:NJJ589830 NTF589828:NTF589830 ODB589828:ODB589830 OMX589828:OMX589830 OWT589828:OWT589830 PGP589828:PGP589830 PQL589828:PQL589830 QAH589828:QAH589830 QKD589828:QKD589830 QTZ589828:QTZ589830 RDV589828:RDV589830 RNR589828:RNR589830 RXN589828:RXN589830 SHJ589828:SHJ589830 SRF589828:SRF589830 TBB589828:TBB589830 TKX589828:TKX589830 TUT589828:TUT589830 UEP589828:UEP589830 UOL589828:UOL589830 UYH589828:UYH589830 VID589828:VID589830 VRZ589828:VRZ589830 WBV589828:WBV589830 WLR589828:WLR589830 WVN589828:WVN589830 E655364:E655366 JB655364:JB655366 SX655364:SX655366 ACT655364:ACT655366 AMP655364:AMP655366 AWL655364:AWL655366 BGH655364:BGH655366 BQD655364:BQD655366 BZZ655364:BZZ655366 CJV655364:CJV655366 CTR655364:CTR655366 DDN655364:DDN655366 DNJ655364:DNJ655366 DXF655364:DXF655366 EHB655364:EHB655366 EQX655364:EQX655366 FAT655364:FAT655366 FKP655364:FKP655366 FUL655364:FUL655366 GEH655364:GEH655366 GOD655364:GOD655366 GXZ655364:GXZ655366 HHV655364:HHV655366 HRR655364:HRR655366 IBN655364:IBN655366 ILJ655364:ILJ655366 IVF655364:IVF655366 JFB655364:JFB655366 JOX655364:JOX655366 JYT655364:JYT655366 KIP655364:KIP655366 KSL655364:KSL655366 LCH655364:LCH655366 LMD655364:LMD655366 LVZ655364:LVZ655366 MFV655364:MFV655366 MPR655364:MPR655366 MZN655364:MZN655366 NJJ655364:NJJ655366 NTF655364:NTF655366 ODB655364:ODB655366 OMX655364:OMX655366 OWT655364:OWT655366 PGP655364:PGP655366 PQL655364:PQL655366 QAH655364:QAH655366 QKD655364:QKD655366 QTZ655364:QTZ655366 RDV655364:RDV655366 RNR655364:RNR655366 RXN655364:RXN655366 SHJ655364:SHJ655366 SRF655364:SRF655366 TBB655364:TBB655366 TKX655364:TKX655366 TUT655364:TUT655366 UEP655364:UEP655366 UOL655364:UOL655366 UYH655364:UYH655366 VID655364:VID655366 VRZ655364:VRZ655366 WBV655364:WBV655366 WLR655364:WLR655366 WVN655364:WVN655366 E720900:E720902 JB720900:JB720902 SX720900:SX720902 ACT720900:ACT720902 AMP720900:AMP720902 AWL720900:AWL720902 BGH720900:BGH720902 BQD720900:BQD720902 BZZ720900:BZZ720902 CJV720900:CJV720902 CTR720900:CTR720902 DDN720900:DDN720902 DNJ720900:DNJ720902 DXF720900:DXF720902 EHB720900:EHB720902 EQX720900:EQX720902 FAT720900:FAT720902 FKP720900:FKP720902 FUL720900:FUL720902 GEH720900:GEH720902 GOD720900:GOD720902 GXZ720900:GXZ720902 HHV720900:HHV720902 HRR720900:HRR720902 IBN720900:IBN720902 ILJ720900:ILJ720902 IVF720900:IVF720902 JFB720900:JFB720902 JOX720900:JOX720902 JYT720900:JYT720902 KIP720900:KIP720902 KSL720900:KSL720902 LCH720900:LCH720902 LMD720900:LMD720902 LVZ720900:LVZ720902 MFV720900:MFV720902 MPR720900:MPR720902 MZN720900:MZN720902 NJJ720900:NJJ720902 NTF720900:NTF720902 ODB720900:ODB720902 OMX720900:OMX720902 OWT720900:OWT720902 PGP720900:PGP720902 PQL720900:PQL720902 QAH720900:QAH720902 QKD720900:QKD720902 QTZ720900:QTZ720902 RDV720900:RDV720902 RNR720900:RNR720902 RXN720900:RXN720902 SHJ720900:SHJ720902 SRF720900:SRF720902 TBB720900:TBB720902 TKX720900:TKX720902 TUT720900:TUT720902 UEP720900:UEP720902 UOL720900:UOL720902 UYH720900:UYH720902 VID720900:VID720902 VRZ720900:VRZ720902 WBV720900:WBV720902 WLR720900:WLR720902 WVN720900:WVN720902 E786436:E786438 JB786436:JB786438 SX786436:SX786438 ACT786436:ACT786438 AMP786436:AMP786438 AWL786436:AWL786438 BGH786436:BGH786438 BQD786436:BQD786438 BZZ786436:BZZ786438 CJV786436:CJV786438 CTR786436:CTR786438 DDN786436:DDN786438 DNJ786436:DNJ786438 DXF786436:DXF786438 EHB786436:EHB786438 EQX786436:EQX786438 FAT786436:FAT786438 FKP786436:FKP786438 FUL786436:FUL786438 GEH786436:GEH786438 GOD786436:GOD786438 GXZ786436:GXZ786438 HHV786436:HHV786438 HRR786436:HRR786438 IBN786436:IBN786438 ILJ786436:ILJ786438 IVF786436:IVF786438 JFB786436:JFB786438 JOX786436:JOX786438 JYT786436:JYT786438 KIP786436:KIP786438 KSL786436:KSL786438 LCH786436:LCH786438 LMD786436:LMD786438 LVZ786436:LVZ786438 MFV786436:MFV786438 MPR786436:MPR786438 MZN786436:MZN786438 NJJ786436:NJJ786438 NTF786436:NTF786438 ODB786436:ODB786438 OMX786436:OMX786438 OWT786436:OWT786438 PGP786436:PGP786438 PQL786436:PQL786438 QAH786436:QAH786438 QKD786436:QKD786438 QTZ786436:QTZ786438 RDV786436:RDV786438 RNR786436:RNR786438 RXN786436:RXN786438 SHJ786436:SHJ786438 SRF786436:SRF786438 TBB786436:TBB786438 TKX786436:TKX786438 TUT786436:TUT786438 UEP786436:UEP786438 UOL786436:UOL786438 UYH786436:UYH786438 VID786436:VID786438 VRZ786436:VRZ786438 WBV786436:WBV786438 WLR786436:WLR786438 WVN786436:WVN786438 E851972:E851974 JB851972:JB851974 SX851972:SX851974 ACT851972:ACT851974 AMP851972:AMP851974 AWL851972:AWL851974 BGH851972:BGH851974 BQD851972:BQD851974 BZZ851972:BZZ851974 CJV851972:CJV851974 CTR851972:CTR851974 DDN851972:DDN851974 DNJ851972:DNJ851974 DXF851972:DXF851974 EHB851972:EHB851974 EQX851972:EQX851974 FAT851972:FAT851974 FKP851972:FKP851974 FUL851972:FUL851974 GEH851972:GEH851974 GOD851972:GOD851974 GXZ851972:GXZ851974 HHV851972:HHV851974 HRR851972:HRR851974 IBN851972:IBN851974 ILJ851972:ILJ851974 IVF851972:IVF851974 JFB851972:JFB851974 JOX851972:JOX851974 JYT851972:JYT851974 KIP851972:KIP851974 KSL851972:KSL851974 LCH851972:LCH851974 LMD851972:LMD851974 LVZ851972:LVZ851974 MFV851972:MFV851974 MPR851972:MPR851974 MZN851972:MZN851974 NJJ851972:NJJ851974 NTF851972:NTF851974 ODB851972:ODB851974 OMX851972:OMX851974 OWT851972:OWT851974 PGP851972:PGP851974 PQL851972:PQL851974 QAH851972:QAH851974 QKD851972:QKD851974 QTZ851972:QTZ851974 RDV851972:RDV851974 RNR851972:RNR851974 RXN851972:RXN851974 SHJ851972:SHJ851974 SRF851972:SRF851974 TBB851972:TBB851974 TKX851972:TKX851974 TUT851972:TUT851974 UEP851972:UEP851974 UOL851972:UOL851974 UYH851972:UYH851974 VID851972:VID851974 VRZ851972:VRZ851974 WBV851972:WBV851974 WLR851972:WLR851974 WVN851972:WVN851974 E917508:E917510 JB917508:JB917510 SX917508:SX917510 ACT917508:ACT917510 AMP917508:AMP917510 AWL917508:AWL917510 BGH917508:BGH917510 BQD917508:BQD917510 BZZ917508:BZZ917510 CJV917508:CJV917510 CTR917508:CTR917510 DDN917508:DDN917510 DNJ917508:DNJ917510 DXF917508:DXF917510 EHB917508:EHB917510 EQX917508:EQX917510 FAT917508:FAT917510 FKP917508:FKP917510 FUL917508:FUL917510 GEH917508:GEH917510 GOD917508:GOD917510 GXZ917508:GXZ917510 HHV917508:HHV917510 HRR917508:HRR917510 IBN917508:IBN917510 ILJ917508:ILJ917510 IVF917508:IVF917510 JFB917508:JFB917510 JOX917508:JOX917510 JYT917508:JYT917510 KIP917508:KIP917510 KSL917508:KSL917510 LCH917508:LCH917510 LMD917508:LMD917510 LVZ917508:LVZ917510 MFV917508:MFV917510 MPR917508:MPR917510 MZN917508:MZN917510 NJJ917508:NJJ917510 NTF917508:NTF917510 ODB917508:ODB917510 OMX917508:OMX917510 OWT917508:OWT917510 PGP917508:PGP917510 PQL917508:PQL917510 QAH917508:QAH917510 QKD917508:QKD917510 QTZ917508:QTZ917510 RDV917508:RDV917510 RNR917508:RNR917510 RXN917508:RXN917510 SHJ917508:SHJ917510 SRF917508:SRF917510 TBB917508:TBB917510 TKX917508:TKX917510 TUT917508:TUT917510 UEP917508:UEP917510 UOL917508:UOL917510 UYH917508:UYH917510 VID917508:VID917510 VRZ917508:VRZ917510 WBV917508:WBV917510 WLR917508:WLR917510 WVN917508:WVN917510 E983044:E983046 JB983044:JB983046 SX983044:SX983046 ACT983044:ACT983046 AMP983044:AMP983046 AWL983044:AWL983046 BGH983044:BGH983046 BQD983044:BQD983046 BZZ983044:BZZ983046 CJV983044:CJV983046 CTR983044:CTR983046 DDN983044:DDN983046 DNJ983044:DNJ983046 DXF983044:DXF983046 EHB983044:EHB983046 EQX983044:EQX983046 FAT983044:FAT983046 FKP983044:FKP983046 FUL983044:FUL983046 GEH983044:GEH983046 GOD983044:GOD983046 GXZ983044:GXZ983046 HHV983044:HHV983046 HRR983044:HRR983046 IBN983044:IBN983046 ILJ983044:ILJ983046 IVF983044:IVF983046 JFB983044:JFB983046 JOX983044:JOX983046 JYT983044:JYT983046 KIP983044:KIP983046 KSL983044:KSL983046 LCH983044:LCH983046 LMD983044:LMD983046 LVZ983044:LVZ983046 MFV983044:MFV983046 MPR983044:MPR983046 MZN983044:MZN983046 NJJ983044:NJJ983046 NTF983044:NTF983046 ODB983044:ODB983046 OMX983044:OMX983046 OWT983044:OWT983046 PGP983044:PGP983046 PQL983044:PQL983046 QAH983044:QAH983046 QKD983044:QKD983046 QTZ983044:QTZ983046 RDV983044:RDV983046 RNR983044:RNR983046 RXN983044:RXN983046 SHJ983044:SHJ983046 SRF983044:SRF983046 TBB983044:TBB983046 TKX983044:TKX983046 TUT983044:TUT983046 UEP983044:UEP983046 UOL983044:UOL983046 UYH983044:UYH983046 VID983044:VID983046 VRZ983044:VRZ983046 WBV983044:WBV983046 WLR983044:WLR983046 WVN983044:WVN983046 E22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E65558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E131094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E196630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E262166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E327702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E393238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E458774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E524310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E589846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E655382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E720918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E786454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E851990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E917526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E983062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H31:H33 JE31:JE33 TA31:TA33 ACW31:ACW33 AMS31:AMS33 AWO31:AWO33 BGK31:BGK33 BQG31:BQG33 CAC31:CAC33 CJY31:CJY33 CTU31:CTU33 DDQ31:DDQ33 DNM31:DNM33 DXI31:DXI33 EHE31:EHE33 ERA31:ERA33 FAW31:FAW33 FKS31:FKS33 FUO31:FUO33 GEK31:GEK33 GOG31:GOG33 GYC31:GYC33 HHY31:HHY33 HRU31:HRU33 IBQ31:IBQ33 ILM31:ILM33 IVI31:IVI33 JFE31:JFE33 JPA31:JPA33 JYW31:JYW33 KIS31:KIS33 KSO31:KSO33 LCK31:LCK33 LMG31:LMG33 LWC31:LWC33 MFY31:MFY33 MPU31:MPU33 MZQ31:MZQ33 NJM31:NJM33 NTI31:NTI33 ODE31:ODE33 ONA31:ONA33 OWW31:OWW33 PGS31:PGS33 PQO31:PQO33 QAK31:QAK33 QKG31:QKG33 QUC31:QUC33 RDY31:RDY33 RNU31:RNU33 RXQ31:RXQ33 SHM31:SHM33 SRI31:SRI33 TBE31:TBE33 TLA31:TLA33 TUW31:TUW33 UES31:UES33 UOO31:UOO33 UYK31:UYK33 VIG31:VIG33 VSC31:VSC33 WBY31:WBY33 WLU31:WLU33 WVQ31:WVQ33 H65567:H65569 JE65567:JE65569 TA65567:TA65569 ACW65567:ACW65569 AMS65567:AMS65569 AWO65567:AWO65569 BGK65567:BGK65569 BQG65567:BQG65569 CAC65567:CAC65569 CJY65567:CJY65569 CTU65567:CTU65569 DDQ65567:DDQ65569 DNM65567:DNM65569 DXI65567:DXI65569 EHE65567:EHE65569 ERA65567:ERA65569 FAW65567:FAW65569 FKS65567:FKS65569 FUO65567:FUO65569 GEK65567:GEK65569 GOG65567:GOG65569 GYC65567:GYC65569 HHY65567:HHY65569 HRU65567:HRU65569 IBQ65567:IBQ65569 ILM65567:ILM65569 IVI65567:IVI65569 JFE65567:JFE65569 JPA65567:JPA65569 JYW65567:JYW65569 KIS65567:KIS65569 KSO65567:KSO65569 LCK65567:LCK65569 LMG65567:LMG65569 LWC65567:LWC65569 MFY65567:MFY65569 MPU65567:MPU65569 MZQ65567:MZQ65569 NJM65567:NJM65569 NTI65567:NTI65569 ODE65567:ODE65569 ONA65567:ONA65569 OWW65567:OWW65569 PGS65567:PGS65569 PQO65567:PQO65569 QAK65567:QAK65569 QKG65567:QKG65569 QUC65567:QUC65569 RDY65567:RDY65569 RNU65567:RNU65569 RXQ65567:RXQ65569 SHM65567:SHM65569 SRI65567:SRI65569 TBE65567:TBE65569 TLA65567:TLA65569 TUW65567:TUW65569 UES65567:UES65569 UOO65567:UOO65569 UYK65567:UYK65569 VIG65567:VIG65569 VSC65567:VSC65569 WBY65567:WBY65569 WLU65567:WLU65569 WVQ65567:WVQ65569 H131103:H131105 JE131103:JE131105 TA131103:TA131105 ACW131103:ACW131105 AMS131103:AMS131105 AWO131103:AWO131105 BGK131103:BGK131105 BQG131103:BQG131105 CAC131103:CAC131105 CJY131103:CJY131105 CTU131103:CTU131105 DDQ131103:DDQ131105 DNM131103:DNM131105 DXI131103:DXI131105 EHE131103:EHE131105 ERA131103:ERA131105 FAW131103:FAW131105 FKS131103:FKS131105 FUO131103:FUO131105 GEK131103:GEK131105 GOG131103:GOG131105 GYC131103:GYC131105 HHY131103:HHY131105 HRU131103:HRU131105 IBQ131103:IBQ131105 ILM131103:ILM131105 IVI131103:IVI131105 JFE131103:JFE131105 JPA131103:JPA131105 JYW131103:JYW131105 KIS131103:KIS131105 KSO131103:KSO131105 LCK131103:LCK131105 LMG131103:LMG131105 LWC131103:LWC131105 MFY131103:MFY131105 MPU131103:MPU131105 MZQ131103:MZQ131105 NJM131103:NJM131105 NTI131103:NTI131105 ODE131103:ODE131105 ONA131103:ONA131105 OWW131103:OWW131105 PGS131103:PGS131105 PQO131103:PQO131105 QAK131103:QAK131105 QKG131103:QKG131105 QUC131103:QUC131105 RDY131103:RDY131105 RNU131103:RNU131105 RXQ131103:RXQ131105 SHM131103:SHM131105 SRI131103:SRI131105 TBE131103:TBE131105 TLA131103:TLA131105 TUW131103:TUW131105 UES131103:UES131105 UOO131103:UOO131105 UYK131103:UYK131105 VIG131103:VIG131105 VSC131103:VSC131105 WBY131103:WBY131105 WLU131103:WLU131105 WVQ131103:WVQ131105 H196639:H196641 JE196639:JE196641 TA196639:TA196641 ACW196639:ACW196641 AMS196639:AMS196641 AWO196639:AWO196641 BGK196639:BGK196641 BQG196639:BQG196641 CAC196639:CAC196641 CJY196639:CJY196641 CTU196639:CTU196641 DDQ196639:DDQ196641 DNM196639:DNM196641 DXI196639:DXI196641 EHE196639:EHE196641 ERA196639:ERA196641 FAW196639:FAW196641 FKS196639:FKS196641 FUO196639:FUO196641 GEK196639:GEK196641 GOG196639:GOG196641 GYC196639:GYC196641 HHY196639:HHY196641 HRU196639:HRU196641 IBQ196639:IBQ196641 ILM196639:ILM196641 IVI196639:IVI196641 JFE196639:JFE196641 JPA196639:JPA196641 JYW196639:JYW196641 KIS196639:KIS196641 KSO196639:KSO196641 LCK196639:LCK196641 LMG196639:LMG196641 LWC196639:LWC196641 MFY196639:MFY196641 MPU196639:MPU196641 MZQ196639:MZQ196641 NJM196639:NJM196641 NTI196639:NTI196641 ODE196639:ODE196641 ONA196639:ONA196641 OWW196639:OWW196641 PGS196639:PGS196641 PQO196639:PQO196641 QAK196639:QAK196641 QKG196639:QKG196641 QUC196639:QUC196641 RDY196639:RDY196641 RNU196639:RNU196641 RXQ196639:RXQ196641 SHM196639:SHM196641 SRI196639:SRI196641 TBE196639:TBE196641 TLA196639:TLA196641 TUW196639:TUW196641 UES196639:UES196641 UOO196639:UOO196641 UYK196639:UYK196641 VIG196639:VIG196641 VSC196639:VSC196641 WBY196639:WBY196641 WLU196639:WLU196641 WVQ196639:WVQ196641 H262175:H262177 JE262175:JE262177 TA262175:TA262177 ACW262175:ACW262177 AMS262175:AMS262177 AWO262175:AWO262177 BGK262175:BGK262177 BQG262175:BQG262177 CAC262175:CAC262177 CJY262175:CJY262177 CTU262175:CTU262177 DDQ262175:DDQ262177 DNM262175:DNM262177 DXI262175:DXI262177 EHE262175:EHE262177 ERA262175:ERA262177 FAW262175:FAW262177 FKS262175:FKS262177 FUO262175:FUO262177 GEK262175:GEK262177 GOG262175:GOG262177 GYC262175:GYC262177 HHY262175:HHY262177 HRU262175:HRU262177 IBQ262175:IBQ262177 ILM262175:ILM262177 IVI262175:IVI262177 JFE262175:JFE262177 JPA262175:JPA262177 JYW262175:JYW262177 KIS262175:KIS262177 KSO262175:KSO262177 LCK262175:LCK262177 LMG262175:LMG262177 LWC262175:LWC262177 MFY262175:MFY262177 MPU262175:MPU262177 MZQ262175:MZQ262177 NJM262175:NJM262177 NTI262175:NTI262177 ODE262175:ODE262177 ONA262175:ONA262177 OWW262175:OWW262177 PGS262175:PGS262177 PQO262175:PQO262177 QAK262175:QAK262177 QKG262175:QKG262177 QUC262175:QUC262177 RDY262175:RDY262177 RNU262175:RNU262177 RXQ262175:RXQ262177 SHM262175:SHM262177 SRI262175:SRI262177 TBE262175:TBE262177 TLA262175:TLA262177 TUW262175:TUW262177 UES262175:UES262177 UOO262175:UOO262177 UYK262175:UYK262177 VIG262175:VIG262177 VSC262175:VSC262177 WBY262175:WBY262177 WLU262175:WLU262177 WVQ262175:WVQ262177 H327711:H327713 JE327711:JE327713 TA327711:TA327713 ACW327711:ACW327713 AMS327711:AMS327713 AWO327711:AWO327713 BGK327711:BGK327713 BQG327711:BQG327713 CAC327711:CAC327713 CJY327711:CJY327713 CTU327711:CTU327713 DDQ327711:DDQ327713 DNM327711:DNM327713 DXI327711:DXI327713 EHE327711:EHE327713 ERA327711:ERA327713 FAW327711:FAW327713 FKS327711:FKS327713 FUO327711:FUO327713 GEK327711:GEK327713 GOG327711:GOG327713 GYC327711:GYC327713 HHY327711:HHY327713 HRU327711:HRU327713 IBQ327711:IBQ327713 ILM327711:ILM327713 IVI327711:IVI327713 JFE327711:JFE327713 JPA327711:JPA327713 JYW327711:JYW327713 KIS327711:KIS327713 KSO327711:KSO327713 LCK327711:LCK327713 LMG327711:LMG327713 LWC327711:LWC327713 MFY327711:MFY327713 MPU327711:MPU327713 MZQ327711:MZQ327713 NJM327711:NJM327713 NTI327711:NTI327713 ODE327711:ODE327713 ONA327711:ONA327713 OWW327711:OWW327713 PGS327711:PGS327713 PQO327711:PQO327713 QAK327711:QAK327713 QKG327711:QKG327713 QUC327711:QUC327713 RDY327711:RDY327713 RNU327711:RNU327713 RXQ327711:RXQ327713 SHM327711:SHM327713 SRI327711:SRI327713 TBE327711:TBE327713 TLA327711:TLA327713 TUW327711:TUW327713 UES327711:UES327713 UOO327711:UOO327713 UYK327711:UYK327713 VIG327711:VIG327713 VSC327711:VSC327713 WBY327711:WBY327713 WLU327711:WLU327713 WVQ327711:WVQ327713 H393247:H393249 JE393247:JE393249 TA393247:TA393249 ACW393247:ACW393249 AMS393247:AMS393249 AWO393247:AWO393249 BGK393247:BGK393249 BQG393247:BQG393249 CAC393247:CAC393249 CJY393247:CJY393249 CTU393247:CTU393249 DDQ393247:DDQ393249 DNM393247:DNM393249 DXI393247:DXI393249 EHE393247:EHE393249 ERA393247:ERA393249 FAW393247:FAW393249 FKS393247:FKS393249 FUO393247:FUO393249 GEK393247:GEK393249 GOG393247:GOG393249 GYC393247:GYC393249 HHY393247:HHY393249 HRU393247:HRU393249 IBQ393247:IBQ393249 ILM393247:ILM393249 IVI393247:IVI393249 JFE393247:JFE393249 JPA393247:JPA393249 JYW393247:JYW393249 KIS393247:KIS393249 KSO393247:KSO393249 LCK393247:LCK393249 LMG393247:LMG393249 LWC393247:LWC393249 MFY393247:MFY393249 MPU393247:MPU393249 MZQ393247:MZQ393249 NJM393247:NJM393249 NTI393247:NTI393249 ODE393247:ODE393249 ONA393247:ONA393249 OWW393247:OWW393249 PGS393247:PGS393249 PQO393247:PQO393249 QAK393247:QAK393249 QKG393247:QKG393249 QUC393247:QUC393249 RDY393247:RDY393249 RNU393247:RNU393249 RXQ393247:RXQ393249 SHM393247:SHM393249 SRI393247:SRI393249 TBE393247:TBE393249 TLA393247:TLA393249 TUW393247:TUW393249 UES393247:UES393249 UOO393247:UOO393249 UYK393247:UYK393249 VIG393247:VIG393249 VSC393247:VSC393249 WBY393247:WBY393249 WLU393247:WLU393249 WVQ393247:WVQ393249 H458783:H458785 JE458783:JE458785 TA458783:TA458785 ACW458783:ACW458785 AMS458783:AMS458785 AWO458783:AWO458785 BGK458783:BGK458785 BQG458783:BQG458785 CAC458783:CAC458785 CJY458783:CJY458785 CTU458783:CTU458785 DDQ458783:DDQ458785 DNM458783:DNM458785 DXI458783:DXI458785 EHE458783:EHE458785 ERA458783:ERA458785 FAW458783:FAW458785 FKS458783:FKS458785 FUO458783:FUO458785 GEK458783:GEK458785 GOG458783:GOG458785 GYC458783:GYC458785 HHY458783:HHY458785 HRU458783:HRU458785 IBQ458783:IBQ458785 ILM458783:ILM458785 IVI458783:IVI458785 JFE458783:JFE458785 JPA458783:JPA458785 JYW458783:JYW458785 KIS458783:KIS458785 KSO458783:KSO458785 LCK458783:LCK458785 LMG458783:LMG458785 LWC458783:LWC458785 MFY458783:MFY458785 MPU458783:MPU458785 MZQ458783:MZQ458785 NJM458783:NJM458785 NTI458783:NTI458785 ODE458783:ODE458785 ONA458783:ONA458785 OWW458783:OWW458785 PGS458783:PGS458785 PQO458783:PQO458785 QAK458783:QAK458785 QKG458783:QKG458785 QUC458783:QUC458785 RDY458783:RDY458785 RNU458783:RNU458785 RXQ458783:RXQ458785 SHM458783:SHM458785 SRI458783:SRI458785 TBE458783:TBE458785 TLA458783:TLA458785 TUW458783:TUW458785 UES458783:UES458785 UOO458783:UOO458785 UYK458783:UYK458785 VIG458783:VIG458785 VSC458783:VSC458785 WBY458783:WBY458785 WLU458783:WLU458785 WVQ458783:WVQ458785 H524319:H524321 JE524319:JE524321 TA524319:TA524321 ACW524319:ACW524321 AMS524319:AMS524321 AWO524319:AWO524321 BGK524319:BGK524321 BQG524319:BQG524321 CAC524319:CAC524321 CJY524319:CJY524321 CTU524319:CTU524321 DDQ524319:DDQ524321 DNM524319:DNM524321 DXI524319:DXI524321 EHE524319:EHE524321 ERA524319:ERA524321 FAW524319:FAW524321 FKS524319:FKS524321 FUO524319:FUO524321 GEK524319:GEK524321 GOG524319:GOG524321 GYC524319:GYC524321 HHY524319:HHY524321 HRU524319:HRU524321 IBQ524319:IBQ524321 ILM524319:ILM524321 IVI524319:IVI524321 JFE524319:JFE524321 JPA524319:JPA524321 JYW524319:JYW524321 KIS524319:KIS524321 KSO524319:KSO524321 LCK524319:LCK524321 LMG524319:LMG524321 LWC524319:LWC524321 MFY524319:MFY524321 MPU524319:MPU524321 MZQ524319:MZQ524321 NJM524319:NJM524321 NTI524319:NTI524321 ODE524319:ODE524321 ONA524319:ONA524321 OWW524319:OWW524321 PGS524319:PGS524321 PQO524319:PQO524321 QAK524319:QAK524321 QKG524319:QKG524321 QUC524319:QUC524321 RDY524319:RDY524321 RNU524319:RNU524321 RXQ524319:RXQ524321 SHM524319:SHM524321 SRI524319:SRI524321 TBE524319:TBE524321 TLA524319:TLA524321 TUW524319:TUW524321 UES524319:UES524321 UOO524319:UOO524321 UYK524319:UYK524321 VIG524319:VIG524321 VSC524319:VSC524321 WBY524319:WBY524321 WLU524319:WLU524321 WVQ524319:WVQ524321 H589855:H589857 JE589855:JE589857 TA589855:TA589857 ACW589855:ACW589857 AMS589855:AMS589857 AWO589855:AWO589857 BGK589855:BGK589857 BQG589855:BQG589857 CAC589855:CAC589857 CJY589855:CJY589857 CTU589855:CTU589857 DDQ589855:DDQ589857 DNM589855:DNM589857 DXI589855:DXI589857 EHE589855:EHE589857 ERA589855:ERA589857 FAW589855:FAW589857 FKS589855:FKS589857 FUO589855:FUO589857 GEK589855:GEK589857 GOG589855:GOG589857 GYC589855:GYC589857 HHY589855:HHY589857 HRU589855:HRU589857 IBQ589855:IBQ589857 ILM589855:ILM589857 IVI589855:IVI589857 JFE589855:JFE589857 JPA589855:JPA589857 JYW589855:JYW589857 KIS589855:KIS589857 KSO589855:KSO589857 LCK589855:LCK589857 LMG589855:LMG589857 LWC589855:LWC589857 MFY589855:MFY589857 MPU589855:MPU589857 MZQ589855:MZQ589857 NJM589855:NJM589857 NTI589855:NTI589857 ODE589855:ODE589857 ONA589855:ONA589857 OWW589855:OWW589857 PGS589855:PGS589857 PQO589855:PQO589857 QAK589855:QAK589857 QKG589855:QKG589857 QUC589855:QUC589857 RDY589855:RDY589857 RNU589855:RNU589857 RXQ589855:RXQ589857 SHM589855:SHM589857 SRI589855:SRI589857 TBE589855:TBE589857 TLA589855:TLA589857 TUW589855:TUW589857 UES589855:UES589857 UOO589855:UOO589857 UYK589855:UYK589857 VIG589855:VIG589857 VSC589855:VSC589857 WBY589855:WBY589857 WLU589855:WLU589857 WVQ589855:WVQ589857 H655391:H655393 JE655391:JE655393 TA655391:TA655393 ACW655391:ACW655393 AMS655391:AMS655393 AWO655391:AWO655393 BGK655391:BGK655393 BQG655391:BQG655393 CAC655391:CAC655393 CJY655391:CJY655393 CTU655391:CTU655393 DDQ655391:DDQ655393 DNM655391:DNM655393 DXI655391:DXI655393 EHE655391:EHE655393 ERA655391:ERA655393 FAW655391:FAW655393 FKS655391:FKS655393 FUO655391:FUO655393 GEK655391:GEK655393 GOG655391:GOG655393 GYC655391:GYC655393 HHY655391:HHY655393 HRU655391:HRU655393 IBQ655391:IBQ655393 ILM655391:ILM655393 IVI655391:IVI655393 JFE655391:JFE655393 JPA655391:JPA655393 JYW655391:JYW655393 KIS655391:KIS655393 KSO655391:KSO655393 LCK655391:LCK655393 LMG655391:LMG655393 LWC655391:LWC655393 MFY655391:MFY655393 MPU655391:MPU655393 MZQ655391:MZQ655393 NJM655391:NJM655393 NTI655391:NTI655393 ODE655391:ODE655393 ONA655391:ONA655393 OWW655391:OWW655393 PGS655391:PGS655393 PQO655391:PQO655393 QAK655391:QAK655393 QKG655391:QKG655393 QUC655391:QUC655393 RDY655391:RDY655393 RNU655391:RNU655393 RXQ655391:RXQ655393 SHM655391:SHM655393 SRI655391:SRI655393 TBE655391:TBE655393 TLA655391:TLA655393 TUW655391:TUW655393 UES655391:UES655393 UOO655391:UOO655393 UYK655391:UYK655393 VIG655391:VIG655393 VSC655391:VSC655393 WBY655391:WBY655393 WLU655391:WLU655393 WVQ655391:WVQ655393 H720927:H720929 JE720927:JE720929 TA720927:TA720929 ACW720927:ACW720929 AMS720927:AMS720929 AWO720927:AWO720929 BGK720927:BGK720929 BQG720927:BQG720929 CAC720927:CAC720929 CJY720927:CJY720929 CTU720927:CTU720929 DDQ720927:DDQ720929 DNM720927:DNM720929 DXI720927:DXI720929 EHE720927:EHE720929 ERA720927:ERA720929 FAW720927:FAW720929 FKS720927:FKS720929 FUO720927:FUO720929 GEK720927:GEK720929 GOG720927:GOG720929 GYC720927:GYC720929 HHY720927:HHY720929 HRU720927:HRU720929 IBQ720927:IBQ720929 ILM720927:ILM720929 IVI720927:IVI720929 JFE720927:JFE720929 JPA720927:JPA720929 JYW720927:JYW720929 KIS720927:KIS720929 KSO720927:KSO720929 LCK720927:LCK720929 LMG720927:LMG720929 LWC720927:LWC720929 MFY720927:MFY720929 MPU720927:MPU720929 MZQ720927:MZQ720929 NJM720927:NJM720929 NTI720927:NTI720929 ODE720927:ODE720929 ONA720927:ONA720929 OWW720927:OWW720929 PGS720927:PGS720929 PQO720927:PQO720929 QAK720927:QAK720929 QKG720927:QKG720929 QUC720927:QUC720929 RDY720927:RDY720929 RNU720927:RNU720929 RXQ720927:RXQ720929 SHM720927:SHM720929 SRI720927:SRI720929 TBE720927:TBE720929 TLA720927:TLA720929 TUW720927:TUW720929 UES720927:UES720929 UOO720927:UOO720929 UYK720927:UYK720929 VIG720927:VIG720929 VSC720927:VSC720929 WBY720927:WBY720929 WLU720927:WLU720929 WVQ720927:WVQ720929 H786463:H786465 JE786463:JE786465 TA786463:TA786465 ACW786463:ACW786465 AMS786463:AMS786465 AWO786463:AWO786465 BGK786463:BGK786465 BQG786463:BQG786465 CAC786463:CAC786465 CJY786463:CJY786465 CTU786463:CTU786465 DDQ786463:DDQ786465 DNM786463:DNM786465 DXI786463:DXI786465 EHE786463:EHE786465 ERA786463:ERA786465 FAW786463:FAW786465 FKS786463:FKS786465 FUO786463:FUO786465 GEK786463:GEK786465 GOG786463:GOG786465 GYC786463:GYC786465 HHY786463:HHY786465 HRU786463:HRU786465 IBQ786463:IBQ786465 ILM786463:ILM786465 IVI786463:IVI786465 JFE786463:JFE786465 JPA786463:JPA786465 JYW786463:JYW786465 KIS786463:KIS786465 KSO786463:KSO786465 LCK786463:LCK786465 LMG786463:LMG786465 LWC786463:LWC786465 MFY786463:MFY786465 MPU786463:MPU786465 MZQ786463:MZQ786465 NJM786463:NJM786465 NTI786463:NTI786465 ODE786463:ODE786465 ONA786463:ONA786465 OWW786463:OWW786465 PGS786463:PGS786465 PQO786463:PQO786465 QAK786463:QAK786465 QKG786463:QKG786465 QUC786463:QUC786465 RDY786463:RDY786465 RNU786463:RNU786465 RXQ786463:RXQ786465 SHM786463:SHM786465 SRI786463:SRI786465 TBE786463:TBE786465 TLA786463:TLA786465 TUW786463:TUW786465 UES786463:UES786465 UOO786463:UOO786465 UYK786463:UYK786465 VIG786463:VIG786465 VSC786463:VSC786465 WBY786463:WBY786465 WLU786463:WLU786465 WVQ786463:WVQ786465 H851999:H852001 JE851999:JE852001 TA851999:TA852001 ACW851999:ACW852001 AMS851999:AMS852001 AWO851999:AWO852001 BGK851999:BGK852001 BQG851999:BQG852001 CAC851999:CAC852001 CJY851999:CJY852001 CTU851999:CTU852001 DDQ851999:DDQ852001 DNM851999:DNM852001 DXI851999:DXI852001 EHE851999:EHE852001 ERA851999:ERA852001 FAW851999:FAW852001 FKS851999:FKS852001 FUO851999:FUO852001 GEK851999:GEK852001 GOG851999:GOG852001 GYC851999:GYC852001 HHY851999:HHY852001 HRU851999:HRU852001 IBQ851999:IBQ852001 ILM851999:ILM852001 IVI851999:IVI852001 JFE851999:JFE852001 JPA851999:JPA852001 JYW851999:JYW852001 KIS851999:KIS852001 KSO851999:KSO852001 LCK851999:LCK852001 LMG851999:LMG852001 LWC851999:LWC852001 MFY851999:MFY852001 MPU851999:MPU852001 MZQ851999:MZQ852001 NJM851999:NJM852001 NTI851999:NTI852001 ODE851999:ODE852001 ONA851999:ONA852001 OWW851999:OWW852001 PGS851999:PGS852001 PQO851999:PQO852001 QAK851999:QAK852001 QKG851999:QKG852001 QUC851999:QUC852001 RDY851999:RDY852001 RNU851999:RNU852001 RXQ851999:RXQ852001 SHM851999:SHM852001 SRI851999:SRI852001 TBE851999:TBE852001 TLA851999:TLA852001 TUW851999:TUW852001 UES851999:UES852001 UOO851999:UOO852001 UYK851999:UYK852001 VIG851999:VIG852001 VSC851999:VSC852001 WBY851999:WBY852001 WLU851999:WLU852001 WVQ851999:WVQ852001 H917535:H917537 JE917535:JE917537 TA917535:TA917537 ACW917535:ACW917537 AMS917535:AMS917537 AWO917535:AWO917537 BGK917535:BGK917537 BQG917535:BQG917537 CAC917535:CAC917537 CJY917535:CJY917537 CTU917535:CTU917537 DDQ917535:DDQ917537 DNM917535:DNM917537 DXI917535:DXI917537 EHE917535:EHE917537 ERA917535:ERA917537 FAW917535:FAW917537 FKS917535:FKS917537 FUO917535:FUO917537 GEK917535:GEK917537 GOG917535:GOG917537 GYC917535:GYC917537 HHY917535:HHY917537 HRU917535:HRU917537 IBQ917535:IBQ917537 ILM917535:ILM917537 IVI917535:IVI917537 JFE917535:JFE917537 JPA917535:JPA917537 JYW917535:JYW917537 KIS917535:KIS917537 KSO917535:KSO917537 LCK917535:LCK917537 LMG917535:LMG917537 LWC917535:LWC917537 MFY917535:MFY917537 MPU917535:MPU917537 MZQ917535:MZQ917537 NJM917535:NJM917537 NTI917535:NTI917537 ODE917535:ODE917537 ONA917535:ONA917537 OWW917535:OWW917537 PGS917535:PGS917537 PQO917535:PQO917537 QAK917535:QAK917537 QKG917535:QKG917537 QUC917535:QUC917537 RDY917535:RDY917537 RNU917535:RNU917537 RXQ917535:RXQ917537 SHM917535:SHM917537 SRI917535:SRI917537 TBE917535:TBE917537 TLA917535:TLA917537 TUW917535:TUW917537 UES917535:UES917537 UOO917535:UOO917537 UYK917535:UYK917537 VIG917535:VIG917537 VSC917535:VSC917537 WBY917535:WBY917537 WLU917535:WLU917537 WVQ917535:WVQ917537 H983071:H983073 JE983071:JE983073 TA983071:TA983073 ACW983071:ACW983073 AMS983071:AMS983073 AWO983071:AWO983073 BGK983071:BGK983073 BQG983071:BQG983073 CAC983071:CAC983073 CJY983071:CJY983073 CTU983071:CTU983073 DDQ983071:DDQ983073 DNM983071:DNM983073 DXI983071:DXI983073 EHE983071:EHE983073 ERA983071:ERA983073 FAW983071:FAW983073 FKS983071:FKS983073 FUO983071:FUO983073 GEK983071:GEK983073 GOG983071:GOG983073 GYC983071:GYC983073 HHY983071:HHY983073 HRU983071:HRU983073 IBQ983071:IBQ983073 ILM983071:ILM983073 IVI983071:IVI983073 JFE983071:JFE983073 JPA983071:JPA983073 JYW983071:JYW983073 KIS983071:KIS983073 KSO983071:KSO983073 LCK983071:LCK983073 LMG983071:LMG983073 LWC983071:LWC983073 MFY983071:MFY983073 MPU983071:MPU983073 MZQ983071:MZQ983073 NJM983071:NJM983073 NTI983071:NTI983073 ODE983071:ODE983073 ONA983071:ONA983073 OWW983071:OWW983073 PGS983071:PGS983073 PQO983071:PQO983073 QAK983071:QAK983073 QKG983071:QKG983073 QUC983071:QUC983073 RDY983071:RDY983073 RNU983071:RNU983073 RXQ983071:RXQ983073 SHM983071:SHM983073 SRI983071:SRI983073 TBE983071:TBE983073 TLA983071:TLA983073 TUW983071:TUW983073 UES983071:UES983073 UOO983071:UOO983073 UYK983071:UYK983073 VIG983071:VIG983073 VSC983071:VSC983073 WBY983071:WBY983073 WLU983071:WLU983073 WVQ983071:WVQ983073 G33:G35 JD33:JD35 SZ33:SZ35 ACV33:ACV35 AMR33:AMR35 AWN33:AWN35 BGJ33:BGJ35 BQF33:BQF35 CAB33:CAB35 CJX33:CJX35 CTT33:CTT35 DDP33:DDP35 DNL33:DNL35 DXH33:DXH35 EHD33:EHD35 EQZ33:EQZ35 FAV33:FAV35 FKR33:FKR35 FUN33:FUN35 GEJ33:GEJ35 GOF33:GOF35 GYB33:GYB35 HHX33:HHX35 HRT33:HRT35 IBP33:IBP35 ILL33:ILL35 IVH33:IVH35 JFD33:JFD35 JOZ33:JOZ35 JYV33:JYV35 KIR33:KIR35 KSN33:KSN35 LCJ33:LCJ35 LMF33:LMF35 LWB33:LWB35 MFX33:MFX35 MPT33:MPT35 MZP33:MZP35 NJL33:NJL35 NTH33:NTH35 ODD33:ODD35 OMZ33:OMZ35 OWV33:OWV35 PGR33:PGR35 PQN33:PQN35 QAJ33:QAJ35 QKF33:QKF35 QUB33:QUB35 RDX33:RDX35 RNT33:RNT35 RXP33:RXP35 SHL33:SHL35 SRH33:SRH35 TBD33:TBD35 TKZ33:TKZ35 TUV33:TUV35 UER33:UER35 UON33:UON35 UYJ33:UYJ35 VIF33:VIF35 VSB33:VSB35 WBX33:WBX35 WLT33:WLT35 WVP33:WVP35 G65569:G65571 JD65569:JD65571 SZ65569:SZ65571 ACV65569:ACV65571 AMR65569:AMR65571 AWN65569:AWN65571 BGJ65569:BGJ65571 BQF65569:BQF65571 CAB65569:CAB65571 CJX65569:CJX65571 CTT65569:CTT65571 DDP65569:DDP65571 DNL65569:DNL65571 DXH65569:DXH65571 EHD65569:EHD65571 EQZ65569:EQZ65571 FAV65569:FAV65571 FKR65569:FKR65571 FUN65569:FUN65571 GEJ65569:GEJ65571 GOF65569:GOF65571 GYB65569:GYB65571 HHX65569:HHX65571 HRT65569:HRT65571 IBP65569:IBP65571 ILL65569:ILL65571 IVH65569:IVH65571 JFD65569:JFD65571 JOZ65569:JOZ65571 JYV65569:JYV65571 KIR65569:KIR65571 KSN65569:KSN65571 LCJ65569:LCJ65571 LMF65569:LMF65571 LWB65569:LWB65571 MFX65569:MFX65571 MPT65569:MPT65571 MZP65569:MZP65571 NJL65569:NJL65571 NTH65569:NTH65571 ODD65569:ODD65571 OMZ65569:OMZ65571 OWV65569:OWV65571 PGR65569:PGR65571 PQN65569:PQN65571 QAJ65569:QAJ65571 QKF65569:QKF65571 QUB65569:QUB65571 RDX65569:RDX65571 RNT65569:RNT65571 RXP65569:RXP65571 SHL65569:SHL65571 SRH65569:SRH65571 TBD65569:TBD65571 TKZ65569:TKZ65571 TUV65569:TUV65571 UER65569:UER65571 UON65569:UON65571 UYJ65569:UYJ65571 VIF65569:VIF65571 VSB65569:VSB65571 WBX65569:WBX65571 WLT65569:WLT65571 WVP65569:WVP65571 G131105:G131107 JD131105:JD131107 SZ131105:SZ131107 ACV131105:ACV131107 AMR131105:AMR131107 AWN131105:AWN131107 BGJ131105:BGJ131107 BQF131105:BQF131107 CAB131105:CAB131107 CJX131105:CJX131107 CTT131105:CTT131107 DDP131105:DDP131107 DNL131105:DNL131107 DXH131105:DXH131107 EHD131105:EHD131107 EQZ131105:EQZ131107 FAV131105:FAV131107 FKR131105:FKR131107 FUN131105:FUN131107 GEJ131105:GEJ131107 GOF131105:GOF131107 GYB131105:GYB131107 HHX131105:HHX131107 HRT131105:HRT131107 IBP131105:IBP131107 ILL131105:ILL131107 IVH131105:IVH131107 JFD131105:JFD131107 JOZ131105:JOZ131107 JYV131105:JYV131107 KIR131105:KIR131107 KSN131105:KSN131107 LCJ131105:LCJ131107 LMF131105:LMF131107 LWB131105:LWB131107 MFX131105:MFX131107 MPT131105:MPT131107 MZP131105:MZP131107 NJL131105:NJL131107 NTH131105:NTH131107 ODD131105:ODD131107 OMZ131105:OMZ131107 OWV131105:OWV131107 PGR131105:PGR131107 PQN131105:PQN131107 QAJ131105:QAJ131107 QKF131105:QKF131107 QUB131105:QUB131107 RDX131105:RDX131107 RNT131105:RNT131107 RXP131105:RXP131107 SHL131105:SHL131107 SRH131105:SRH131107 TBD131105:TBD131107 TKZ131105:TKZ131107 TUV131105:TUV131107 UER131105:UER131107 UON131105:UON131107 UYJ131105:UYJ131107 VIF131105:VIF131107 VSB131105:VSB131107 WBX131105:WBX131107 WLT131105:WLT131107 WVP131105:WVP131107 G196641:G196643 JD196641:JD196643 SZ196641:SZ196643 ACV196641:ACV196643 AMR196641:AMR196643 AWN196641:AWN196643 BGJ196641:BGJ196643 BQF196641:BQF196643 CAB196641:CAB196643 CJX196641:CJX196643 CTT196641:CTT196643 DDP196641:DDP196643 DNL196641:DNL196643 DXH196641:DXH196643 EHD196641:EHD196643 EQZ196641:EQZ196643 FAV196641:FAV196643 FKR196641:FKR196643 FUN196641:FUN196643 GEJ196641:GEJ196643 GOF196641:GOF196643 GYB196641:GYB196643 HHX196641:HHX196643 HRT196641:HRT196643 IBP196641:IBP196643 ILL196641:ILL196643 IVH196641:IVH196643 JFD196641:JFD196643 JOZ196641:JOZ196643 JYV196641:JYV196643 KIR196641:KIR196643 KSN196641:KSN196643 LCJ196641:LCJ196643 LMF196641:LMF196643 LWB196641:LWB196643 MFX196641:MFX196643 MPT196641:MPT196643 MZP196641:MZP196643 NJL196641:NJL196643 NTH196641:NTH196643 ODD196641:ODD196643 OMZ196641:OMZ196643 OWV196641:OWV196643 PGR196641:PGR196643 PQN196641:PQN196643 QAJ196641:QAJ196643 QKF196641:QKF196643 QUB196641:QUB196643 RDX196641:RDX196643 RNT196641:RNT196643 RXP196641:RXP196643 SHL196641:SHL196643 SRH196641:SRH196643 TBD196641:TBD196643 TKZ196641:TKZ196643 TUV196641:TUV196643 UER196641:UER196643 UON196641:UON196643 UYJ196641:UYJ196643 VIF196641:VIF196643 VSB196641:VSB196643 WBX196641:WBX196643 WLT196641:WLT196643 WVP196641:WVP196643 G262177:G262179 JD262177:JD262179 SZ262177:SZ262179 ACV262177:ACV262179 AMR262177:AMR262179 AWN262177:AWN262179 BGJ262177:BGJ262179 BQF262177:BQF262179 CAB262177:CAB262179 CJX262177:CJX262179 CTT262177:CTT262179 DDP262177:DDP262179 DNL262177:DNL262179 DXH262177:DXH262179 EHD262177:EHD262179 EQZ262177:EQZ262179 FAV262177:FAV262179 FKR262177:FKR262179 FUN262177:FUN262179 GEJ262177:GEJ262179 GOF262177:GOF262179 GYB262177:GYB262179 HHX262177:HHX262179 HRT262177:HRT262179 IBP262177:IBP262179 ILL262177:ILL262179 IVH262177:IVH262179 JFD262177:JFD262179 JOZ262177:JOZ262179 JYV262177:JYV262179 KIR262177:KIR262179 KSN262177:KSN262179 LCJ262177:LCJ262179 LMF262177:LMF262179 LWB262177:LWB262179 MFX262177:MFX262179 MPT262177:MPT262179 MZP262177:MZP262179 NJL262177:NJL262179 NTH262177:NTH262179 ODD262177:ODD262179 OMZ262177:OMZ262179 OWV262177:OWV262179 PGR262177:PGR262179 PQN262177:PQN262179 QAJ262177:QAJ262179 QKF262177:QKF262179 QUB262177:QUB262179 RDX262177:RDX262179 RNT262177:RNT262179 RXP262177:RXP262179 SHL262177:SHL262179 SRH262177:SRH262179 TBD262177:TBD262179 TKZ262177:TKZ262179 TUV262177:TUV262179 UER262177:UER262179 UON262177:UON262179 UYJ262177:UYJ262179 VIF262177:VIF262179 VSB262177:VSB262179 WBX262177:WBX262179 WLT262177:WLT262179 WVP262177:WVP262179 G327713:G327715 JD327713:JD327715 SZ327713:SZ327715 ACV327713:ACV327715 AMR327713:AMR327715 AWN327713:AWN327715 BGJ327713:BGJ327715 BQF327713:BQF327715 CAB327713:CAB327715 CJX327713:CJX327715 CTT327713:CTT327715 DDP327713:DDP327715 DNL327713:DNL327715 DXH327713:DXH327715 EHD327713:EHD327715 EQZ327713:EQZ327715 FAV327713:FAV327715 FKR327713:FKR327715 FUN327713:FUN327715 GEJ327713:GEJ327715 GOF327713:GOF327715 GYB327713:GYB327715 HHX327713:HHX327715 HRT327713:HRT327715 IBP327713:IBP327715 ILL327713:ILL327715 IVH327713:IVH327715 JFD327713:JFD327715 JOZ327713:JOZ327715 JYV327713:JYV327715 KIR327713:KIR327715 KSN327713:KSN327715 LCJ327713:LCJ327715 LMF327713:LMF327715 LWB327713:LWB327715 MFX327713:MFX327715 MPT327713:MPT327715 MZP327713:MZP327715 NJL327713:NJL327715 NTH327713:NTH327715 ODD327713:ODD327715 OMZ327713:OMZ327715 OWV327713:OWV327715 PGR327713:PGR327715 PQN327713:PQN327715 QAJ327713:QAJ327715 QKF327713:QKF327715 QUB327713:QUB327715 RDX327713:RDX327715 RNT327713:RNT327715 RXP327713:RXP327715 SHL327713:SHL327715 SRH327713:SRH327715 TBD327713:TBD327715 TKZ327713:TKZ327715 TUV327713:TUV327715 UER327713:UER327715 UON327713:UON327715 UYJ327713:UYJ327715 VIF327713:VIF327715 VSB327713:VSB327715 WBX327713:WBX327715 WLT327713:WLT327715 WVP327713:WVP327715 G393249:G393251 JD393249:JD393251 SZ393249:SZ393251 ACV393249:ACV393251 AMR393249:AMR393251 AWN393249:AWN393251 BGJ393249:BGJ393251 BQF393249:BQF393251 CAB393249:CAB393251 CJX393249:CJX393251 CTT393249:CTT393251 DDP393249:DDP393251 DNL393249:DNL393251 DXH393249:DXH393251 EHD393249:EHD393251 EQZ393249:EQZ393251 FAV393249:FAV393251 FKR393249:FKR393251 FUN393249:FUN393251 GEJ393249:GEJ393251 GOF393249:GOF393251 GYB393249:GYB393251 HHX393249:HHX393251 HRT393249:HRT393251 IBP393249:IBP393251 ILL393249:ILL393251 IVH393249:IVH393251 JFD393249:JFD393251 JOZ393249:JOZ393251 JYV393249:JYV393251 KIR393249:KIR393251 KSN393249:KSN393251 LCJ393249:LCJ393251 LMF393249:LMF393251 LWB393249:LWB393251 MFX393249:MFX393251 MPT393249:MPT393251 MZP393249:MZP393251 NJL393249:NJL393251 NTH393249:NTH393251 ODD393249:ODD393251 OMZ393249:OMZ393251 OWV393249:OWV393251 PGR393249:PGR393251 PQN393249:PQN393251 QAJ393249:QAJ393251 QKF393249:QKF393251 QUB393249:QUB393251 RDX393249:RDX393251 RNT393249:RNT393251 RXP393249:RXP393251 SHL393249:SHL393251 SRH393249:SRH393251 TBD393249:TBD393251 TKZ393249:TKZ393251 TUV393249:TUV393251 UER393249:UER393251 UON393249:UON393251 UYJ393249:UYJ393251 VIF393249:VIF393251 VSB393249:VSB393251 WBX393249:WBX393251 WLT393249:WLT393251 WVP393249:WVP393251 G458785:G458787 JD458785:JD458787 SZ458785:SZ458787 ACV458785:ACV458787 AMR458785:AMR458787 AWN458785:AWN458787 BGJ458785:BGJ458787 BQF458785:BQF458787 CAB458785:CAB458787 CJX458785:CJX458787 CTT458785:CTT458787 DDP458785:DDP458787 DNL458785:DNL458787 DXH458785:DXH458787 EHD458785:EHD458787 EQZ458785:EQZ458787 FAV458785:FAV458787 FKR458785:FKR458787 FUN458785:FUN458787 GEJ458785:GEJ458787 GOF458785:GOF458787 GYB458785:GYB458787 HHX458785:HHX458787 HRT458785:HRT458787 IBP458785:IBP458787 ILL458785:ILL458787 IVH458785:IVH458787 JFD458785:JFD458787 JOZ458785:JOZ458787 JYV458785:JYV458787 KIR458785:KIR458787 KSN458785:KSN458787 LCJ458785:LCJ458787 LMF458785:LMF458787 LWB458785:LWB458787 MFX458785:MFX458787 MPT458785:MPT458787 MZP458785:MZP458787 NJL458785:NJL458787 NTH458785:NTH458787 ODD458785:ODD458787 OMZ458785:OMZ458787 OWV458785:OWV458787 PGR458785:PGR458787 PQN458785:PQN458787 QAJ458785:QAJ458787 QKF458785:QKF458787 QUB458785:QUB458787 RDX458785:RDX458787 RNT458785:RNT458787 RXP458785:RXP458787 SHL458785:SHL458787 SRH458785:SRH458787 TBD458785:TBD458787 TKZ458785:TKZ458787 TUV458785:TUV458787 UER458785:UER458787 UON458785:UON458787 UYJ458785:UYJ458787 VIF458785:VIF458787 VSB458785:VSB458787 WBX458785:WBX458787 WLT458785:WLT458787 WVP458785:WVP458787 G524321:G524323 JD524321:JD524323 SZ524321:SZ524323 ACV524321:ACV524323 AMR524321:AMR524323 AWN524321:AWN524323 BGJ524321:BGJ524323 BQF524321:BQF524323 CAB524321:CAB524323 CJX524321:CJX524323 CTT524321:CTT524323 DDP524321:DDP524323 DNL524321:DNL524323 DXH524321:DXH524323 EHD524321:EHD524323 EQZ524321:EQZ524323 FAV524321:FAV524323 FKR524321:FKR524323 FUN524321:FUN524323 GEJ524321:GEJ524323 GOF524321:GOF524323 GYB524321:GYB524323 HHX524321:HHX524323 HRT524321:HRT524323 IBP524321:IBP524323 ILL524321:ILL524323 IVH524321:IVH524323 JFD524321:JFD524323 JOZ524321:JOZ524323 JYV524321:JYV524323 KIR524321:KIR524323 KSN524321:KSN524323 LCJ524321:LCJ524323 LMF524321:LMF524323 LWB524321:LWB524323 MFX524321:MFX524323 MPT524321:MPT524323 MZP524321:MZP524323 NJL524321:NJL524323 NTH524321:NTH524323 ODD524321:ODD524323 OMZ524321:OMZ524323 OWV524321:OWV524323 PGR524321:PGR524323 PQN524321:PQN524323 QAJ524321:QAJ524323 QKF524321:QKF524323 QUB524321:QUB524323 RDX524321:RDX524323 RNT524321:RNT524323 RXP524321:RXP524323 SHL524321:SHL524323 SRH524321:SRH524323 TBD524321:TBD524323 TKZ524321:TKZ524323 TUV524321:TUV524323 UER524321:UER524323 UON524321:UON524323 UYJ524321:UYJ524323 VIF524321:VIF524323 VSB524321:VSB524323 WBX524321:WBX524323 WLT524321:WLT524323 WVP524321:WVP524323 G589857:G589859 JD589857:JD589859 SZ589857:SZ589859 ACV589857:ACV589859 AMR589857:AMR589859 AWN589857:AWN589859 BGJ589857:BGJ589859 BQF589857:BQF589859 CAB589857:CAB589859 CJX589857:CJX589859 CTT589857:CTT589859 DDP589857:DDP589859 DNL589857:DNL589859 DXH589857:DXH589859 EHD589857:EHD589859 EQZ589857:EQZ589859 FAV589857:FAV589859 FKR589857:FKR589859 FUN589857:FUN589859 GEJ589857:GEJ589859 GOF589857:GOF589859 GYB589857:GYB589859 HHX589857:HHX589859 HRT589857:HRT589859 IBP589857:IBP589859 ILL589857:ILL589859 IVH589857:IVH589859 JFD589857:JFD589859 JOZ589857:JOZ589859 JYV589857:JYV589859 KIR589857:KIR589859 KSN589857:KSN589859 LCJ589857:LCJ589859 LMF589857:LMF589859 LWB589857:LWB589859 MFX589857:MFX589859 MPT589857:MPT589859 MZP589857:MZP589859 NJL589857:NJL589859 NTH589857:NTH589859 ODD589857:ODD589859 OMZ589857:OMZ589859 OWV589857:OWV589859 PGR589857:PGR589859 PQN589857:PQN589859 QAJ589857:QAJ589859 QKF589857:QKF589859 QUB589857:QUB589859 RDX589857:RDX589859 RNT589857:RNT589859 RXP589857:RXP589859 SHL589857:SHL589859 SRH589857:SRH589859 TBD589857:TBD589859 TKZ589857:TKZ589859 TUV589857:TUV589859 UER589857:UER589859 UON589857:UON589859 UYJ589857:UYJ589859 VIF589857:VIF589859 VSB589857:VSB589859 WBX589857:WBX589859 WLT589857:WLT589859 WVP589857:WVP589859 G655393:G655395 JD655393:JD655395 SZ655393:SZ655395 ACV655393:ACV655395 AMR655393:AMR655395 AWN655393:AWN655395 BGJ655393:BGJ655395 BQF655393:BQF655395 CAB655393:CAB655395 CJX655393:CJX655395 CTT655393:CTT655395 DDP655393:DDP655395 DNL655393:DNL655395 DXH655393:DXH655395 EHD655393:EHD655395 EQZ655393:EQZ655395 FAV655393:FAV655395 FKR655393:FKR655395 FUN655393:FUN655395 GEJ655393:GEJ655395 GOF655393:GOF655395 GYB655393:GYB655395 HHX655393:HHX655395 HRT655393:HRT655395 IBP655393:IBP655395 ILL655393:ILL655395 IVH655393:IVH655395 JFD655393:JFD655395 JOZ655393:JOZ655395 JYV655393:JYV655395 KIR655393:KIR655395 KSN655393:KSN655395 LCJ655393:LCJ655395 LMF655393:LMF655395 LWB655393:LWB655395 MFX655393:MFX655395 MPT655393:MPT655395 MZP655393:MZP655395 NJL655393:NJL655395 NTH655393:NTH655395 ODD655393:ODD655395 OMZ655393:OMZ655395 OWV655393:OWV655395 PGR655393:PGR655395 PQN655393:PQN655395 QAJ655393:QAJ655395 QKF655393:QKF655395 QUB655393:QUB655395 RDX655393:RDX655395 RNT655393:RNT655395 RXP655393:RXP655395 SHL655393:SHL655395 SRH655393:SRH655395 TBD655393:TBD655395 TKZ655393:TKZ655395 TUV655393:TUV655395 UER655393:UER655395 UON655393:UON655395 UYJ655393:UYJ655395 VIF655393:VIF655395 VSB655393:VSB655395 WBX655393:WBX655395 WLT655393:WLT655395 WVP655393:WVP655395 G720929:G720931 JD720929:JD720931 SZ720929:SZ720931 ACV720929:ACV720931 AMR720929:AMR720931 AWN720929:AWN720931 BGJ720929:BGJ720931 BQF720929:BQF720931 CAB720929:CAB720931 CJX720929:CJX720931 CTT720929:CTT720931 DDP720929:DDP720931 DNL720929:DNL720931 DXH720929:DXH720931 EHD720929:EHD720931 EQZ720929:EQZ720931 FAV720929:FAV720931 FKR720929:FKR720931 FUN720929:FUN720931 GEJ720929:GEJ720931 GOF720929:GOF720931 GYB720929:GYB720931 HHX720929:HHX720931 HRT720929:HRT720931 IBP720929:IBP720931 ILL720929:ILL720931 IVH720929:IVH720931 JFD720929:JFD720931 JOZ720929:JOZ720931 JYV720929:JYV720931 KIR720929:KIR720931 KSN720929:KSN720931 LCJ720929:LCJ720931 LMF720929:LMF720931 LWB720929:LWB720931 MFX720929:MFX720931 MPT720929:MPT720931 MZP720929:MZP720931 NJL720929:NJL720931 NTH720929:NTH720931 ODD720929:ODD720931 OMZ720929:OMZ720931 OWV720929:OWV720931 PGR720929:PGR720931 PQN720929:PQN720931 QAJ720929:QAJ720931 QKF720929:QKF720931 QUB720929:QUB720931 RDX720929:RDX720931 RNT720929:RNT720931 RXP720929:RXP720931 SHL720929:SHL720931 SRH720929:SRH720931 TBD720929:TBD720931 TKZ720929:TKZ720931 TUV720929:TUV720931 UER720929:UER720931 UON720929:UON720931 UYJ720929:UYJ720931 VIF720929:VIF720931 VSB720929:VSB720931 WBX720929:WBX720931 WLT720929:WLT720931 WVP720929:WVP720931 G786465:G786467 JD786465:JD786467 SZ786465:SZ786467 ACV786465:ACV786467 AMR786465:AMR786467 AWN786465:AWN786467 BGJ786465:BGJ786467 BQF786465:BQF786467 CAB786465:CAB786467 CJX786465:CJX786467 CTT786465:CTT786467 DDP786465:DDP786467 DNL786465:DNL786467 DXH786465:DXH786467 EHD786465:EHD786467 EQZ786465:EQZ786467 FAV786465:FAV786467 FKR786465:FKR786467 FUN786465:FUN786467 GEJ786465:GEJ786467 GOF786465:GOF786467 GYB786465:GYB786467 HHX786465:HHX786467 HRT786465:HRT786467 IBP786465:IBP786467 ILL786465:ILL786467 IVH786465:IVH786467 JFD786465:JFD786467 JOZ786465:JOZ786467 JYV786465:JYV786467 KIR786465:KIR786467 KSN786465:KSN786467 LCJ786465:LCJ786467 LMF786465:LMF786467 LWB786465:LWB786467 MFX786465:MFX786467 MPT786465:MPT786467 MZP786465:MZP786467 NJL786465:NJL786467 NTH786465:NTH786467 ODD786465:ODD786467 OMZ786465:OMZ786467 OWV786465:OWV786467 PGR786465:PGR786467 PQN786465:PQN786467 QAJ786465:QAJ786467 QKF786465:QKF786467 QUB786465:QUB786467 RDX786465:RDX786467 RNT786465:RNT786467 RXP786465:RXP786467 SHL786465:SHL786467 SRH786465:SRH786467 TBD786465:TBD786467 TKZ786465:TKZ786467 TUV786465:TUV786467 UER786465:UER786467 UON786465:UON786467 UYJ786465:UYJ786467 VIF786465:VIF786467 VSB786465:VSB786467 WBX786465:WBX786467 WLT786465:WLT786467 WVP786465:WVP786467 G852001:G852003 JD852001:JD852003 SZ852001:SZ852003 ACV852001:ACV852003 AMR852001:AMR852003 AWN852001:AWN852003 BGJ852001:BGJ852003 BQF852001:BQF852003 CAB852001:CAB852003 CJX852001:CJX852003 CTT852001:CTT852003 DDP852001:DDP852003 DNL852001:DNL852003 DXH852001:DXH852003 EHD852001:EHD852003 EQZ852001:EQZ852003 FAV852001:FAV852003 FKR852001:FKR852003 FUN852001:FUN852003 GEJ852001:GEJ852003 GOF852001:GOF852003 GYB852001:GYB852003 HHX852001:HHX852003 HRT852001:HRT852003 IBP852001:IBP852003 ILL852001:ILL852003 IVH852001:IVH852003 JFD852001:JFD852003 JOZ852001:JOZ852003 JYV852001:JYV852003 KIR852001:KIR852003 KSN852001:KSN852003 LCJ852001:LCJ852003 LMF852001:LMF852003 LWB852001:LWB852003 MFX852001:MFX852003 MPT852001:MPT852003 MZP852001:MZP852003 NJL852001:NJL852003 NTH852001:NTH852003 ODD852001:ODD852003 OMZ852001:OMZ852003 OWV852001:OWV852003 PGR852001:PGR852003 PQN852001:PQN852003 QAJ852001:QAJ852003 QKF852001:QKF852003 QUB852001:QUB852003 RDX852001:RDX852003 RNT852001:RNT852003 RXP852001:RXP852003 SHL852001:SHL852003 SRH852001:SRH852003 TBD852001:TBD852003 TKZ852001:TKZ852003 TUV852001:TUV852003 UER852001:UER852003 UON852001:UON852003 UYJ852001:UYJ852003 VIF852001:VIF852003 VSB852001:VSB852003 WBX852001:WBX852003 WLT852001:WLT852003 WVP852001:WVP852003 G917537:G917539 JD917537:JD917539 SZ917537:SZ917539 ACV917537:ACV917539 AMR917537:AMR917539 AWN917537:AWN917539 BGJ917537:BGJ917539 BQF917537:BQF917539 CAB917537:CAB917539 CJX917537:CJX917539 CTT917537:CTT917539 DDP917537:DDP917539 DNL917537:DNL917539 DXH917537:DXH917539 EHD917537:EHD917539 EQZ917537:EQZ917539 FAV917537:FAV917539 FKR917537:FKR917539 FUN917537:FUN917539 GEJ917537:GEJ917539 GOF917537:GOF917539 GYB917537:GYB917539 HHX917537:HHX917539 HRT917537:HRT917539 IBP917537:IBP917539 ILL917537:ILL917539 IVH917537:IVH917539 JFD917537:JFD917539 JOZ917537:JOZ917539 JYV917537:JYV917539 KIR917537:KIR917539 KSN917537:KSN917539 LCJ917537:LCJ917539 LMF917537:LMF917539 LWB917537:LWB917539 MFX917537:MFX917539 MPT917537:MPT917539 MZP917537:MZP917539 NJL917537:NJL917539 NTH917537:NTH917539 ODD917537:ODD917539 OMZ917537:OMZ917539 OWV917537:OWV917539 PGR917537:PGR917539 PQN917537:PQN917539 QAJ917537:QAJ917539 QKF917537:QKF917539 QUB917537:QUB917539 RDX917537:RDX917539 RNT917537:RNT917539 RXP917537:RXP917539 SHL917537:SHL917539 SRH917537:SRH917539 TBD917537:TBD917539 TKZ917537:TKZ917539 TUV917537:TUV917539 UER917537:UER917539 UON917537:UON917539 UYJ917537:UYJ917539 VIF917537:VIF917539 VSB917537:VSB917539 WBX917537:WBX917539 WLT917537:WLT917539 WVP917537:WVP917539 G983073:G983075 JD983073:JD983075 SZ983073:SZ983075 ACV983073:ACV983075 AMR983073:AMR983075 AWN983073:AWN983075 BGJ983073:BGJ983075 BQF983073:BQF983075 CAB983073:CAB983075 CJX983073:CJX983075 CTT983073:CTT983075 DDP983073:DDP983075 DNL983073:DNL983075 DXH983073:DXH983075 EHD983073:EHD983075 EQZ983073:EQZ983075 FAV983073:FAV983075 FKR983073:FKR983075 FUN983073:FUN983075 GEJ983073:GEJ983075 GOF983073:GOF983075 GYB983073:GYB983075 HHX983073:HHX983075 HRT983073:HRT983075 IBP983073:IBP983075 ILL983073:ILL983075 IVH983073:IVH983075 JFD983073:JFD983075 JOZ983073:JOZ983075 JYV983073:JYV983075 KIR983073:KIR983075 KSN983073:KSN983075 LCJ983073:LCJ983075 LMF983073:LMF983075 LWB983073:LWB983075 MFX983073:MFX983075 MPT983073:MPT983075 MZP983073:MZP983075 NJL983073:NJL983075 NTH983073:NTH983075 ODD983073:ODD983075 OMZ983073:OMZ983075 OWV983073:OWV983075 PGR983073:PGR983075 PQN983073:PQN983075 QAJ983073:QAJ983075 QKF983073:QKF983075 QUB983073:QUB983075 RDX983073:RDX983075 RNT983073:RNT983075 RXP983073:RXP983075 SHL983073:SHL983075 SRH983073:SRH983075 TBD983073:TBD983075 TKZ983073:TKZ983075 TUV983073:TUV983075 UER983073:UER983075 UON983073:UON983075 UYJ983073:UYJ983075 VIF983073:VIF983075 VSB983073:VSB983075 WBX983073:WBX983075 WLT983073:WLT983075 WVP983073:WVP983075 C14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C65550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C131086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C196622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C262158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C327694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C393230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C458766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C524302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C589838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C655374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C720910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C786446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C851982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C917518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C983054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xm:sqref>
        </x14:dataValidation>
        <x14:dataValidation imeMode="hiragana" allowBlank="1" showInputMessage="1" showErrorMessage="1">
          <xm:sqref>J33:J35 JG33:JG35 TC33:TC35 ACY33:ACY35 AMU33:AMU35 AWQ33:AWQ35 BGM33:BGM35 BQI33:BQI35 CAE33:CAE35 CKA33:CKA35 CTW33:CTW35 DDS33:DDS35 DNO33:DNO35 DXK33:DXK35 EHG33:EHG35 ERC33:ERC35 FAY33:FAY35 FKU33:FKU35 FUQ33:FUQ35 GEM33:GEM35 GOI33:GOI35 GYE33:GYE35 HIA33:HIA35 HRW33:HRW35 IBS33:IBS35 ILO33:ILO35 IVK33:IVK35 JFG33:JFG35 JPC33:JPC35 JYY33:JYY35 KIU33:KIU35 KSQ33:KSQ35 LCM33:LCM35 LMI33:LMI35 LWE33:LWE35 MGA33:MGA35 MPW33:MPW35 MZS33:MZS35 NJO33:NJO35 NTK33:NTK35 ODG33:ODG35 ONC33:ONC35 OWY33:OWY35 PGU33:PGU35 PQQ33:PQQ35 QAM33:QAM35 QKI33:QKI35 QUE33:QUE35 REA33:REA35 RNW33:RNW35 RXS33:RXS35 SHO33:SHO35 SRK33:SRK35 TBG33:TBG35 TLC33:TLC35 TUY33:TUY35 UEU33:UEU35 UOQ33:UOQ35 UYM33:UYM35 VII33:VII35 VSE33:VSE35 WCA33:WCA35 WLW33:WLW35 WVS33:WVS35 J65569:J65571 JG65569:JG65571 TC65569:TC65571 ACY65569:ACY65571 AMU65569:AMU65571 AWQ65569:AWQ65571 BGM65569:BGM65571 BQI65569:BQI65571 CAE65569:CAE65571 CKA65569:CKA65571 CTW65569:CTW65571 DDS65569:DDS65571 DNO65569:DNO65571 DXK65569:DXK65571 EHG65569:EHG65571 ERC65569:ERC65571 FAY65569:FAY65571 FKU65569:FKU65571 FUQ65569:FUQ65571 GEM65569:GEM65571 GOI65569:GOI65571 GYE65569:GYE65571 HIA65569:HIA65571 HRW65569:HRW65571 IBS65569:IBS65571 ILO65569:ILO65571 IVK65569:IVK65571 JFG65569:JFG65571 JPC65569:JPC65571 JYY65569:JYY65571 KIU65569:KIU65571 KSQ65569:KSQ65571 LCM65569:LCM65571 LMI65569:LMI65571 LWE65569:LWE65571 MGA65569:MGA65571 MPW65569:MPW65571 MZS65569:MZS65571 NJO65569:NJO65571 NTK65569:NTK65571 ODG65569:ODG65571 ONC65569:ONC65571 OWY65569:OWY65571 PGU65569:PGU65571 PQQ65569:PQQ65571 QAM65569:QAM65571 QKI65569:QKI65571 QUE65569:QUE65571 REA65569:REA65571 RNW65569:RNW65571 RXS65569:RXS65571 SHO65569:SHO65571 SRK65569:SRK65571 TBG65569:TBG65571 TLC65569:TLC65571 TUY65569:TUY65571 UEU65569:UEU65571 UOQ65569:UOQ65571 UYM65569:UYM65571 VII65569:VII65571 VSE65569:VSE65571 WCA65569:WCA65571 WLW65569:WLW65571 WVS65569:WVS65571 J131105:J131107 JG131105:JG131107 TC131105:TC131107 ACY131105:ACY131107 AMU131105:AMU131107 AWQ131105:AWQ131107 BGM131105:BGM131107 BQI131105:BQI131107 CAE131105:CAE131107 CKA131105:CKA131107 CTW131105:CTW131107 DDS131105:DDS131107 DNO131105:DNO131107 DXK131105:DXK131107 EHG131105:EHG131107 ERC131105:ERC131107 FAY131105:FAY131107 FKU131105:FKU131107 FUQ131105:FUQ131107 GEM131105:GEM131107 GOI131105:GOI131107 GYE131105:GYE131107 HIA131105:HIA131107 HRW131105:HRW131107 IBS131105:IBS131107 ILO131105:ILO131107 IVK131105:IVK131107 JFG131105:JFG131107 JPC131105:JPC131107 JYY131105:JYY131107 KIU131105:KIU131107 KSQ131105:KSQ131107 LCM131105:LCM131107 LMI131105:LMI131107 LWE131105:LWE131107 MGA131105:MGA131107 MPW131105:MPW131107 MZS131105:MZS131107 NJO131105:NJO131107 NTK131105:NTK131107 ODG131105:ODG131107 ONC131105:ONC131107 OWY131105:OWY131107 PGU131105:PGU131107 PQQ131105:PQQ131107 QAM131105:QAM131107 QKI131105:QKI131107 QUE131105:QUE131107 REA131105:REA131107 RNW131105:RNW131107 RXS131105:RXS131107 SHO131105:SHO131107 SRK131105:SRK131107 TBG131105:TBG131107 TLC131105:TLC131107 TUY131105:TUY131107 UEU131105:UEU131107 UOQ131105:UOQ131107 UYM131105:UYM131107 VII131105:VII131107 VSE131105:VSE131107 WCA131105:WCA131107 WLW131105:WLW131107 WVS131105:WVS131107 J196641:J196643 JG196641:JG196643 TC196641:TC196643 ACY196641:ACY196643 AMU196641:AMU196643 AWQ196641:AWQ196643 BGM196641:BGM196643 BQI196641:BQI196643 CAE196641:CAE196643 CKA196641:CKA196643 CTW196641:CTW196643 DDS196641:DDS196643 DNO196641:DNO196643 DXK196641:DXK196643 EHG196641:EHG196643 ERC196641:ERC196643 FAY196641:FAY196643 FKU196641:FKU196643 FUQ196641:FUQ196643 GEM196641:GEM196643 GOI196641:GOI196643 GYE196641:GYE196643 HIA196641:HIA196643 HRW196641:HRW196643 IBS196641:IBS196643 ILO196641:ILO196643 IVK196641:IVK196643 JFG196641:JFG196643 JPC196641:JPC196643 JYY196641:JYY196643 KIU196641:KIU196643 KSQ196641:KSQ196643 LCM196641:LCM196643 LMI196641:LMI196643 LWE196641:LWE196643 MGA196641:MGA196643 MPW196641:MPW196643 MZS196641:MZS196643 NJO196641:NJO196643 NTK196641:NTK196643 ODG196641:ODG196643 ONC196641:ONC196643 OWY196641:OWY196643 PGU196641:PGU196643 PQQ196641:PQQ196643 QAM196641:QAM196643 QKI196641:QKI196643 QUE196641:QUE196643 REA196641:REA196643 RNW196641:RNW196643 RXS196641:RXS196643 SHO196641:SHO196643 SRK196641:SRK196643 TBG196641:TBG196643 TLC196641:TLC196643 TUY196641:TUY196643 UEU196641:UEU196643 UOQ196641:UOQ196643 UYM196641:UYM196643 VII196641:VII196643 VSE196641:VSE196643 WCA196641:WCA196643 WLW196641:WLW196643 WVS196641:WVS196643 J262177:J262179 JG262177:JG262179 TC262177:TC262179 ACY262177:ACY262179 AMU262177:AMU262179 AWQ262177:AWQ262179 BGM262177:BGM262179 BQI262177:BQI262179 CAE262177:CAE262179 CKA262177:CKA262179 CTW262177:CTW262179 DDS262177:DDS262179 DNO262177:DNO262179 DXK262177:DXK262179 EHG262177:EHG262179 ERC262177:ERC262179 FAY262177:FAY262179 FKU262177:FKU262179 FUQ262177:FUQ262179 GEM262177:GEM262179 GOI262177:GOI262179 GYE262177:GYE262179 HIA262177:HIA262179 HRW262177:HRW262179 IBS262177:IBS262179 ILO262177:ILO262179 IVK262177:IVK262179 JFG262177:JFG262179 JPC262177:JPC262179 JYY262177:JYY262179 KIU262177:KIU262179 KSQ262177:KSQ262179 LCM262177:LCM262179 LMI262177:LMI262179 LWE262177:LWE262179 MGA262177:MGA262179 MPW262177:MPW262179 MZS262177:MZS262179 NJO262177:NJO262179 NTK262177:NTK262179 ODG262177:ODG262179 ONC262177:ONC262179 OWY262177:OWY262179 PGU262177:PGU262179 PQQ262177:PQQ262179 QAM262177:QAM262179 QKI262177:QKI262179 QUE262177:QUE262179 REA262177:REA262179 RNW262177:RNW262179 RXS262177:RXS262179 SHO262177:SHO262179 SRK262177:SRK262179 TBG262177:TBG262179 TLC262177:TLC262179 TUY262177:TUY262179 UEU262177:UEU262179 UOQ262177:UOQ262179 UYM262177:UYM262179 VII262177:VII262179 VSE262177:VSE262179 WCA262177:WCA262179 WLW262177:WLW262179 WVS262177:WVS262179 J327713:J327715 JG327713:JG327715 TC327713:TC327715 ACY327713:ACY327715 AMU327713:AMU327715 AWQ327713:AWQ327715 BGM327713:BGM327715 BQI327713:BQI327715 CAE327713:CAE327715 CKA327713:CKA327715 CTW327713:CTW327715 DDS327713:DDS327715 DNO327713:DNO327715 DXK327713:DXK327715 EHG327713:EHG327715 ERC327713:ERC327715 FAY327713:FAY327715 FKU327713:FKU327715 FUQ327713:FUQ327715 GEM327713:GEM327715 GOI327713:GOI327715 GYE327713:GYE327715 HIA327713:HIA327715 HRW327713:HRW327715 IBS327713:IBS327715 ILO327713:ILO327715 IVK327713:IVK327715 JFG327713:JFG327715 JPC327713:JPC327715 JYY327713:JYY327715 KIU327713:KIU327715 KSQ327713:KSQ327715 LCM327713:LCM327715 LMI327713:LMI327715 LWE327713:LWE327715 MGA327713:MGA327715 MPW327713:MPW327715 MZS327713:MZS327715 NJO327713:NJO327715 NTK327713:NTK327715 ODG327713:ODG327715 ONC327713:ONC327715 OWY327713:OWY327715 PGU327713:PGU327715 PQQ327713:PQQ327715 QAM327713:QAM327715 QKI327713:QKI327715 QUE327713:QUE327715 REA327713:REA327715 RNW327713:RNW327715 RXS327713:RXS327715 SHO327713:SHO327715 SRK327713:SRK327715 TBG327713:TBG327715 TLC327713:TLC327715 TUY327713:TUY327715 UEU327713:UEU327715 UOQ327713:UOQ327715 UYM327713:UYM327715 VII327713:VII327715 VSE327713:VSE327715 WCA327713:WCA327715 WLW327713:WLW327715 WVS327713:WVS327715 J393249:J393251 JG393249:JG393251 TC393249:TC393251 ACY393249:ACY393251 AMU393249:AMU393251 AWQ393249:AWQ393251 BGM393249:BGM393251 BQI393249:BQI393251 CAE393249:CAE393251 CKA393249:CKA393251 CTW393249:CTW393251 DDS393249:DDS393251 DNO393249:DNO393251 DXK393249:DXK393251 EHG393249:EHG393251 ERC393249:ERC393251 FAY393249:FAY393251 FKU393249:FKU393251 FUQ393249:FUQ393251 GEM393249:GEM393251 GOI393249:GOI393251 GYE393249:GYE393251 HIA393249:HIA393251 HRW393249:HRW393251 IBS393249:IBS393251 ILO393249:ILO393251 IVK393249:IVK393251 JFG393249:JFG393251 JPC393249:JPC393251 JYY393249:JYY393251 KIU393249:KIU393251 KSQ393249:KSQ393251 LCM393249:LCM393251 LMI393249:LMI393251 LWE393249:LWE393251 MGA393249:MGA393251 MPW393249:MPW393251 MZS393249:MZS393251 NJO393249:NJO393251 NTK393249:NTK393251 ODG393249:ODG393251 ONC393249:ONC393251 OWY393249:OWY393251 PGU393249:PGU393251 PQQ393249:PQQ393251 QAM393249:QAM393251 QKI393249:QKI393251 QUE393249:QUE393251 REA393249:REA393251 RNW393249:RNW393251 RXS393249:RXS393251 SHO393249:SHO393251 SRK393249:SRK393251 TBG393249:TBG393251 TLC393249:TLC393251 TUY393249:TUY393251 UEU393249:UEU393251 UOQ393249:UOQ393251 UYM393249:UYM393251 VII393249:VII393251 VSE393249:VSE393251 WCA393249:WCA393251 WLW393249:WLW393251 WVS393249:WVS393251 J458785:J458787 JG458785:JG458787 TC458785:TC458787 ACY458785:ACY458787 AMU458785:AMU458787 AWQ458785:AWQ458787 BGM458785:BGM458787 BQI458785:BQI458787 CAE458785:CAE458787 CKA458785:CKA458787 CTW458785:CTW458787 DDS458785:DDS458787 DNO458785:DNO458787 DXK458785:DXK458787 EHG458785:EHG458787 ERC458785:ERC458787 FAY458785:FAY458787 FKU458785:FKU458787 FUQ458785:FUQ458787 GEM458785:GEM458787 GOI458785:GOI458787 GYE458785:GYE458787 HIA458785:HIA458787 HRW458785:HRW458787 IBS458785:IBS458787 ILO458785:ILO458787 IVK458785:IVK458787 JFG458785:JFG458787 JPC458785:JPC458787 JYY458785:JYY458787 KIU458785:KIU458787 KSQ458785:KSQ458787 LCM458785:LCM458787 LMI458785:LMI458787 LWE458785:LWE458787 MGA458785:MGA458787 MPW458785:MPW458787 MZS458785:MZS458787 NJO458785:NJO458787 NTK458785:NTK458787 ODG458785:ODG458787 ONC458785:ONC458787 OWY458785:OWY458787 PGU458785:PGU458787 PQQ458785:PQQ458787 QAM458785:QAM458787 QKI458785:QKI458787 QUE458785:QUE458787 REA458785:REA458787 RNW458785:RNW458787 RXS458785:RXS458787 SHO458785:SHO458787 SRK458785:SRK458787 TBG458785:TBG458787 TLC458785:TLC458787 TUY458785:TUY458787 UEU458785:UEU458787 UOQ458785:UOQ458787 UYM458785:UYM458787 VII458785:VII458787 VSE458785:VSE458787 WCA458785:WCA458787 WLW458785:WLW458787 WVS458785:WVS458787 J524321:J524323 JG524321:JG524323 TC524321:TC524323 ACY524321:ACY524323 AMU524321:AMU524323 AWQ524321:AWQ524323 BGM524321:BGM524323 BQI524321:BQI524323 CAE524321:CAE524323 CKA524321:CKA524323 CTW524321:CTW524323 DDS524321:DDS524323 DNO524321:DNO524323 DXK524321:DXK524323 EHG524321:EHG524323 ERC524321:ERC524323 FAY524321:FAY524323 FKU524321:FKU524323 FUQ524321:FUQ524323 GEM524321:GEM524323 GOI524321:GOI524323 GYE524321:GYE524323 HIA524321:HIA524323 HRW524321:HRW524323 IBS524321:IBS524323 ILO524321:ILO524323 IVK524321:IVK524323 JFG524321:JFG524323 JPC524321:JPC524323 JYY524321:JYY524323 KIU524321:KIU524323 KSQ524321:KSQ524323 LCM524321:LCM524323 LMI524321:LMI524323 LWE524321:LWE524323 MGA524321:MGA524323 MPW524321:MPW524323 MZS524321:MZS524323 NJO524321:NJO524323 NTK524321:NTK524323 ODG524321:ODG524323 ONC524321:ONC524323 OWY524321:OWY524323 PGU524321:PGU524323 PQQ524321:PQQ524323 QAM524321:QAM524323 QKI524321:QKI524323 QUE524321:QUE524323 REA524321:REA524323 RNW524321:RNW524323 RXS524321:RXS524323 SHO524321:SHO524323 SRK524321:SRK524323 TBG524321:TBG524323 TLC524321:TLC524323 TUY524321:TUY524323 UEU524321:UEU524323 UOQ524321:UOQ524323 UYM524321:UYM524323 VII524321:VII524323 VSE524321:VSE524323 WCA524321:WCA524323 WLW524321:WLW524323 WVS524321:WVS524323 J589857:J589859 JG589857:JG589859 TC589857:TC589859 ACY589857:ACY589859 AMU589857:AMU589859 AWQ589857:AWQ589859 BGM589857:BGM589859 BQI589857:BQI589859 CAE589857:CAE589859 CKA589857:CKA589859 CTW589857:CTW589859 DDS589857:DDS589859 DNO589857:DNO589859 DXK589857:DXK589859 EHG589857:EHG589859 ERC589857:ERC589859 FAY589857:FAY589859 FKU589857:FKU589859 FUQ589857:FUQ589859 GEM589857:GEM589859 GOI589857:GOI589859 GYE589857:GYE589859 HIA589857:HIA589859 HRW589857:HRW589859 IBS589857:IBS589859 ILO589857:ILO589859 IVK589857:IVK589859 JFG589857:JFG589859 JPC589857:JPC589859 JYY589857:JYY589859 KIU589857:KIU589859 KSQ589857:KSQ589859 LCM589857:LCM589859 LMI589857:LMI589859 LWE589857:LWE589859 MGA589857:MGA589859 MPW589857:MPW589859 MZS589857:MZS589859 NJO589857:NJO589859 NTK589857:NTK589859 ODG589857:ODG589859 ONC589857:ONC589859 OWY589857:OWY589859 PGU589857:PGU589859 PQQ589857:PQQ589859 QAM589857:QAM589859 QKI589857:QKI589859 QUE589857:QUE589859 REA589857:REA589859 RNW589857:RNW589859 RXS589857:RXS589859 SHO589857:SHO589859 SRK589857:SRK589859 TBG589857:TBG589859 TLC589857:TLC589859 TUY589857:TUY589859 UEU589857:UEU589859 UOQ589857:UOQ589859 UYM589857:UYM589859 VII589857:VII589859 VSE589857:VSE589859 WCA589857:WCA589859 WLW589857:WLW589859 WVS589857:WVS589859 J655393:J655395 JG655393:JG655395 TC655393:TC655395 ACY655393:ACY655395 AMU655393:AMU655395 AWQ655393:AWQ655395 BGM655393:BGM655395 BQI655393:BQI655395 CAE655393:CAE655395 CKA655393:CKA655395 CTW655393:CTW655395 DDS655393:DDS655395 DNO655393:DNO655395 DXK655393:DXK655395 EHG655393:EHG655395 ERC655393:ERC655395 FAY655393:FAY655395 FKU655393:FKU655395 FUQ655393:FUQ655395 GEM655393:GEM655395 GOI655393:GOI655395 GYE655393:GYE655395 HIA655393:HIA655395 HRW655393:HRW655395 IBS655393:IBS655395 ILO655393:ILO655395 IVK655393:IVK655395 JFG655393:JFG655395 JPC655393:JPC655395 JYY655393:JYY655395 KIU655393:KIU655395 KSQ655393:KSQ655395 LCM655393:LCM655395 LMI655393:LMI655395 LWE655393:LWE655395 MGA655393:MGA655395 MPW655393:MPW655395 MZS655393:MZS655395 NJO655393:NJO655395 NTK655393:NTK655395 ODG655393:ODG655395 ONC655393:ONC655395 OWY655393:OWY655395 PGU655393:PGU655395 PQQ655393:PQQ655395 QAM655393:QAM655395 QKI655393:QKI655395 QUE655393:QUE655395 REA655393:REA655395 RNW655393:RNW655395 RXS655393:RXS655395 SHO655393:SHO655395 SRK655393:SRK655395 TBG655393:TBG655395 TLC655393:TLC655395 TUY655393:TUY655395 UEU655393:UEU655395 UOQ655393:UOQ655395 UYM655393:UYM655395 VII655393:VII655395 VSE655393:VSE655395 WCA655393:WCA655395 WLW655393:WLW655395 WVS655393:WVS655395 J720929:J720931 JG720929:JG720931 TC720929:TC720931 ACY720929:ACY720931 AMU720929:AMU720931 AWQ720929:AWQ720931 BGM720929:BGM720931 BQI720929:BQI720931 CAE720929:CAE720931 CKA720929:CKA720931 CTW720929:CTW720931 DDS720929:DDS720931 DNO720929:DNO720931 DXK720929:DXK720931 EHG720929:EHG720931 ERC720929:ERC720931 FAY720929:FAY720931 FKU720929:FKU720931 FUQ720929:FUQ720931 GEM720929:GEM720931 GOI720929:GOI720931 GYE720929:GYE720931 HIA720929:HIA720931 HRW720929:HRW720931 IBS720929:IBS720931 ILO720929:ILO720931 IVK720929:IVK720931 JFG720929:JFG720931 JPC720929:JPC720931 JYY720929:JYY720931 KIU720929:KIU720931 KSQ720929:KSQ720931 LCM720929:LCM720931 LMI720929:LMI720931 LWE720929:LWE720931 MGA720929:MGA720931 MPW720929:MPW720931 MZS720929:MZS720931 NJO720929:NJO720931 NTK720929:NTK720931 ODG720929:ODG720931 ONC720929:ONC720931 OWY720929:OWY720931 PGU720929:PGU720931 PQQ720929:PQQ720931 QAM720929:QAM720931 QKI720929:QKI720931 QUE720929:QUE720931 REA720929:REA720931 RNW720929:RNW720931 RXS720929:RXS720931 SHO720929:SHO720931 SRK720929:SRK720931 TBG720929:TBG720931 TLC720929:TLC720931 TUY720929:TUY720931 UEU720929:UEU720931 UOQ720929:UOQ720931 UYM720929:UYM720931 VII720929:VII720931 VSE720929:VSE720931 WCA720929:WCA720931 WLW720929:WLW720931 WVS720929:WVS720931 J786465:J786467 JG786465:JG786467 TC786465:TC786467 ACY786465:ACY786467 AMU786465:AMU786467 AWQ786465:AWQ786467 BGM786465:BGM786467 BQI786465:BQI786467 CAE786465:CAE786467 CKA786465:CKA786467 CTW786465:CTW786467 DDS786465:DDS786467 DNO786465:DNO786467 DXK786465:DXK786467 EHG786465:EHG786467 ERC786465:ERC786467 FAY786465:FAY786467 FKU786465:FKU786467 FUQ786465:FUQ786467 GEM786465:GEM786467 GOI786465:GOI786467 GYE786465:GYE786467 HIA786465:HIA786467 HRW786465:HRW786467 IBS786465:IBS786467 ILO786465:ILO786467 IVK786465:IVK786467 JFG786465:JFG786467 JPC786465:JPC786467 JYY786465:JYY786467 KIU786465:KIU786467 KSQ786465:KSQ786467 LCM786465:LCM786467 LMI786465:LMI786467 LWE786465:LWE786467 MGA786465:MGA786467 MPW786465:MPW786467 MZS786465:MZS786467 NJO786465:NJO786467 NTK786465:NTK786467 ODG786465:ODG786467 ONC786465:ONC786467 OWY786465:OWY786467 PGU786465:PGU786467 PQQ786465:PQQ786467 QAM786465:QAM786467 QKI786465:QKI786467 QUE786465:QUE786467 REA786465:REA786467 RNW786465:RNW786467 RXS786465:RXS786467 SHO786465:SHO786467 SRK786465:SRK786467 TBG786465:TBG786467 TLC786465:TLC786467 TUY786465:TUY786467 UEU786465:UEU786467 UOQ786465:UOQ786467 UYM786465:UYM786467 VII786465:VII786467 VSE786465:VSE786467 WCA786465:WCA786467 WLW786465:WLW786467 WVS786465:WVS786467 J852001:J852003 JG852001:JG852003 TC852001:TC852003 ACY852001:ACY852003 AMU852001:AMU852003 AWQ852001:AWQ852003 BGM852001:BGM852003 BQI852001:BQI852003 CAE852001:CAE852003 CKA852001:CKA852003 CTW852001:CTW852003 DDS852001:DDS852003 DNO852001:DNO852003 DXK852001:DXK852003 EHG852001:EHG852003 ERC852001:ERC852003 FAY852001:FAY852003 FKU852001:FKU852003 FUQ852001:FUQ852003 GEM852001:GEM852003 GOI852001:GOI852003 GYE852001:GYE852003 HIA852001:HIA852003 HRW852001:HRW852003 IBS852001:IBS852003 ILO852001:ILO852003 IVK852001:IVK852003 JFG852001:JFG852003 JPC852001:JPC852003 JYY852001:JYY852003 KIU852001:KIU852003 KSQ852001:KSQ852003 LCM852001:LCM852003 LMI852001:LMI852003 LWE852001:LWE852003 MGA852001:MGA852003 MPW852001:MPW852003 MZS852001:MZS852003 NJO852001:NJO852003 NTK852001:NTK852003 ODG852001:ODG852003 ONC852001:ONC852003 OWY852001:OWY852003 PGU852001:PGU852003 PQQ852001:PQQ852003 QAM852001:QAM852003 QKI852001:QKI852003 QUE852001:QUE852003 REA852001:REA852003 RNW852001:RNW852003 RXS852001:RXS852003 SHO852001:SHO852003 SRK852001:SRK852003 TBG852001:TBG852003 TLC852001:TLC852003 TUY852001:TUY852003 UEU852001:UEU852003 UOQ852001:UOQ852003 UYM852001:UYM852003 VII852001:VII852003 VSE852001:VSE852003 WCA852001:WCA852003 WLW852001:WLW852003 WVS852001:WVS852003 J917537:J917539 JG917537:JG917539 TC917537:TC917539 ACY917537:ACY917539 AMU917537:AMU917539 AWQ917537:AWQ917539 BGM917537:BGM917539 BQI917537:BQI917539 CAE917537:CAE917539 CKA917537:CKA917539 CTW917537:CTW917539 DDS917537:DDS917539 DNO917537:DNO917539 DXK917537:DXK917539 EHG917537:EHG917539 ERC917537:ERC917539 FAY917537:FAY917539 FKU917537:FKU917539 FUQ917537:FUQ917539 GEM917537:GEM917539 GOI917537:GOI917539 GYE917537:GYE917539 HIA917537:HIA917539 HRW917537:HRW917539 IBS917537:IBS917539 ILO917537:ILO917539 IVK917537:IVK917539 JFG917537:JFG917539 JPC917537:JPC917539 JYY917537:JYY917539 KIU917537:KIU917539 KSQ917537:KSQ917539 LCM917537:LCM917539 LMI917537:LMI917539 LWE917537:LWE917539 MGA917537:MGA917539 MPW917537:MPW917539 MZS917537:MZS917539 NJO917537:NJO917539 NTK917537:NTK917539 ODG917537:ODG917539 ONC917537:ONC917539 OWY917537:OWY917539 PGU917537:PGU917539 PQQ917537:PQQ917539 QAM917537:QAM917539 QKI917537:QKI917539 QUE917537:QUE917539 REA917537:REA917539 RNW917537:RNW917539 RXS917537:RXS917539 SHO917537:SHO917539 SRK917537:SRK917539 TBG917537:TBG917539 TLC917537:TLC917539 TUY917537:TUY917539 UEU917537:UEU917539 UOQ917537:UOQ917539 UYM917537:UYM917539 VII917537:VII917539 VSE917537:VSE917539 WCA917537:WCA917539 WLW917537:WLW917539 WVS917537:WVS917539 J983073:J983075 JG983073:JG983075 TC983073:TC983075 ACY983073:ACY983075 AMU983073:AMU983075 AWQ983073:AWQ983075 BGM983073:BGM983075 BQI983073:BQI983075 CAE983073:CAE983075 CKA983073:CKA983075 CTW983073:CTW983075 DDS983073:DDS983075 DNO983073:DNO983075 DXK983073:DXK983075 EHG983073:EHG983075 ERC983073:ERC983075 FAY983073:FAY983075 FKU983073:FKU983075 FUQ983073:FUQ983075 GEM983073:GEM983075 GOI983073:GOI983075 GYE983073:GYE983075 HIA983073:HIA983075 HRW983073:HRW983075 IBS983073:IBS983075 ILO983073:ILO983075 IVK983073:IVK983075 JFG983073:JFG983075 JPC983073:JPC983075 JYY983073:JYY983075 KIU983073:KIU983075 KSQ983073:KSQ983075 LCM983073:LCM983075 LMI983073:LMI983075 LWE983073:LWE983075 MGA983073:MGA983075 MPW983073:MPW983075 MZS983073:MZS983075 NJO983073:NJO983075 NTK983073:NTK983075 ODG983073:ODG983075 ONC983073:ONC983075 OWY983073:OWY983075 PGU983073:PGU983075 PQQ983073:PQQ983075 QAM983073:QAM983075 QKI983073:QKI983075 QUE983073:QUE983075 REA983073:REA983075 RNW983073:RNW983075 RXS983073:RXS983075 SHO983073:SHO983075 SRK983073:SRK983075 TBG983073:TBG983075 TLC983073:TLC983075 TUY983073:TUY983075 UEU983073:UEU983075 UOQ983073:UOQ983075 UYM983073:UYM983075 VII983073:VII983075 VSE983073:VSE983075 WCA983073:WCA983075 WLW983073:WLW983075 WVS983073:WVS983075 B26:B31 IY26:IY31 SU26:SU31 ACQ26:ACQ31 AMM26:AMM31 AWI26:AWI31 BGE26:BGE31 BQA26:BQA31 BZW26:BZW31 CJS26:CJS31 CTO26:CTO31 DDK26:DDK31 DNG26:DNG31 DXC26:DXC31 EGY26:EGY31 EQU26:EQU31 FAQ26:FAQ31 FKM26:FKM31 FUI26:FUI31 GEE26:GEE31 GOA26:GOA31 GXW26:GXW31 HHS26:HHS31 HRO26:HRO31 IBK26:IBK31 ILG26:ILG31 IVC26:IVC31 JEY26:JEY31 JOU26:JOU31 JYQ26:JYQ31 KIM26:KIM31 KSI26:KSI31 LCE26:LCE31 LMA26:LMA31 LVW26:LVW31 MFS26:MFS31 MPO26:MPO31 MZK26:MZK31 NJG26:NJG31 NTC26:NTC31 OCY26:OCY31 OMU26:OMU31 OWQ26:OWQ31 PGM26:PGM31 PQI26:PQI31 QAE26:QAE31 QKA26:QKA31 QTW26:QTW31 RDS26:RDS31 RNO26:RNO31 RXK26:RXK31 SHG26:SHG31 SRC26:SRC31 TAY26:TAY31 TKU26:TKU31 TUQ26:TUQ31 UEM26:UEM31 UOI26:UOI31 UYE26:UYE31 VIA26:VIA31 VRW26:VRW31 WBS26:WBS31 WLO26:WLO31 WVK26:WVK31 B65562:B65567 IY65562:IY65567 SU65562:SU65567 ACQ65562:ACQ65567 AMM65562:AMM65567 AWI65562:AWI65567 BGE65562:BGE65567 BQA65562:BQA65567 BZW65562:BZW65567 CJS65562:CJS65567 CTO65562:CTO65567 DDK65562:DDK65567 DNG65562:DNG65567 DXC65562:DXC65567 EGY65562:EGY65567 EQU65562:EQU65567 FAQ65562:FAQ65567 FKM65562:FKM65567 FUI65562:FUI65567 GEE65562:GEE65567 GOA65562:GOA65567 GXW65562:GXW65567 HHS65562:HHS65567 HRO65562:HRO65567 IBK65562:IBK65567 ILG65562:ILG65567 IVC65562:IVC65567 JEY65562:JEY65567 JOU65562:JOU65567 JYQ65562:JYQ65567 KIM65562:KIM65567 KSI65562:KSI65567 LCE65562:LCE65567 LMA65562:LMA65567 LVW65562:LVW65567 MFS65562:MFS65567 MPO65562:MPO65567 MZK65562:MZK65567 NJG65562:NJG65567 NTC65562:NTC65567 OCY65562:OCY65567 OMU65562:OMU65567 OWQ65562:OWQ65567 PGM65562:PGM65567 PQI65562:PQI65567 QAE65562:QAE65567 QKA65562:QKA65567 QTW65562:QTW65567 RDS65562:RDS65567 RNO65562:RNO65567 RXK65562:RXK65567 SHG65562:SHG65567 SRC65562:SRC65567 TAY65562:TAY65567 TKU65562:TKU65567 TUQ65562:TUQ65567 UEM65562:UEM65567 UOI65562:UOI65567 UYE65562:UYE65567 VIA65562:VIA65567 VRW65562:VRW65567 WBS65562:WBS65567 WLO65562:WLO65567 WVK65562:WVK65567 B131098:B131103 IY131098:IY131103 SU131098:SU131103 ACQ131098:ACQ131103 AMM131098:AMM131103 AWI131098:AWI131103 BGE131098:BGE131103 BQA131098:BQA131103 BZW131098:BZW131103 CJS131098:CJS131103 CTO131098:CTO131103 DDK131098:DDK131103 DNG131098:DNG131103 DXC131098:DXC131103 EGY131098:EGY131103 EQU131098:EQU131103 FAQ131098:FAQ131103 FKM131098:FKM131103 FUI131098:FUI131103 GEE131098:GEE131103 GOA131098:GOA131103 GXW131098:GXW131103 HHS131098:HHS131103 HRO131098:HRO131103 IBK131098:IBK131103 ILG131098:ILG131103 IVC131098:IVC131103 JEY131098:JEY131103 JOU131098:JOU131103 JYQ131098:JYQ131103 KIM131098:KIM131103 KSI131098:KSI131103 LCE131098:LCE131103 LMA131098:LMA131103 LVW131098:LVW131103 MFS131098:MFS131103 MPO131098:MPO131103 MZK131098:MZK131103 NJG131098:NJG131103 NTC131098:NTC131103 OCY131098:OCY131103 OMU131098:OMU131103 OWQ131098:OWQ131103 PGM131098:PGM131103 PQI131098:PQI131103 QAE131098:QAE131103 QKA131098:QKA131103 QTW131098:QTW131103 RDS131098:RDS131103 RNO131098:RNO131103 RXK131098:RXK131103 SHG131098:SHG131103 SRC131098:SRC131103 TAY131098:TAY131103 TKU131098:TKU131103 TUQ131098:TUQ131103 UEM131098:UEM131103 UOI131098:UOI131103 UYE131098:UYE131103 VIA131098:VIA131103 VRW131098:VRW131103 WBS131098:WBS131103 WLO131098:WLO131103 WVK131098:WVK131103 B196634:B196639 IY196634:IY196639 SU196634:SU196639 ACQ196634:ACQ196639 AMM196634:AMM196639 AWI196634:AWI196639 BGE196634:BGE196639 BQA196634:BQA196639 BZW196634:BZW196639 CJS196634:CJS196639 CTO196634:CTO196639 DDK196634:DDK196639 DNG196634:DNG196639 DXC196634:DXC196639 EGY196634:EGY196639 EQU196634:EQU196639 FAQ196634:FAQ196639 FKM196634:FKM196639 FUI196634:FUI196639 GEE196634:GEE196639 GOA196634:GOA196639 GXW196634:GXW196639 HHS196634:HHS196639 HRO196634:HRO196639 IBK196634:IBK196639 ILG196634:ILG196639 IVC196634:IVC196639 JEY196634:JEY196639 JOU196634:JOU196639 JYQ196634:JYQ196639 KIM196634:KIM196639 KSI196634:KSI196639 LCE196634:LCE196639 LMA196634:LMA196639 LVW196634:LVW196639 MFS196634:MFS196639 MPO196634:MPO196639 MZK196634:MZK196639 NJG196634:NJG196639 NTC196634:NTC196639 OCY196634:OCY196639 OMU196634:OMU196639 OWQ196634:OWQ196639 PGM196634:PGM196639 PQI196634:PQI196639 QAE196634:QAE196639 QKA196634:QKA196639 QTW196634:QTW196639 RDS196634:RDS196639 RNO196634:RNO196639 RXK196634:RXK196639 SHG196634:SHG196639 SRC196634:SRC196639 TAY196634:TAY196639 TKU196634:TKU196639 TUQ196634:TUQ196639 UEM196634:UEM196639 UOI196634:UOI196639 UYE196634:UYE196639 VIA196634:VIA196639 VRW196634:VRW196639 WBS196634:WBS196639 WLO196634:WLO196639 WVK196634:WVK196639 B262170:B262175 IY262170:IY262175 SU262170:SU262175 ACQ262170:ACQ262175 AMM262170:AMM262175 AWI262170:AWI262175 BGE262170:BGE262175 BQA262170:BQA262175 BZW262170:BZW262175 CJS262170:CJS262175 CTO262170:CTO262175 DDK262170:DDK262175 DNG262170:DNG262175 DXC262170:DXC262175 EGY262170:EGY262175 EQU262170:EQU262175 FAQ262170:FAQ262175 FKM262170:FKM262175 FUI262170:FUI262175 GEE262170:GEE262175 GOA262170:GOA262175 GXW262170:GXW262175 HHS262170:HHS262175 HRO262170:HRO262175 IBK262170:IBK262175 ILG262170:ILG262175 IVC262170:IVC262175 JEY262170:JEY262175 JOU262170:JOU262175 JYQ262170:JYQ262175 KIM262170:KIM262175 KSI262170:KSI262175 LCE262170:LCE262175 LMA262170:LMA262175 LVW262170:LVW262175 MFS262170:MFS262175 MPO262170:MPO262175 MZK262170:MZK262175 NJG262170:NJG262175 NTC262170:NTC262175 OCY262170:OCY262175 OMU262170:OMU262175 OWQ262170:OWQ262175 PGM262170:PGM262175 PQI262170:PQI262175 QAE262170:QAE262175 QKA262170:QKA262175 QTW262170:QTW262175 RDS262170:RDS262175 RNO262170:RNO262175 RXK262170:RXK262175 SHG262170:SHG262175 SRC262170:SRC262175 TAY262170:TAY262175 TKU262170:TKU262175 TUQ262170:TUQ262175 UEM262170:UEM262175 UOI262170:UOI262175 UYE262170:UYE262175 VIA262170:VIA262175 VRW262170:VRW262175 WBS262170:WBS262175 WLO262170:WLO262175 WVK262170:WVK262175 B327706:B327711 IY327706:IY327711 SU327706:SU327711 ACQ327706:ACQ327711 AMM327706:AMM327711 AWI327706:AWI327711 BGE327706:BGE327711 BQA327706:BQA327711 BZW327706:BZW327711 CJS327706:CJS327711 CTO327706:CTO327711 DDK327706:DDK327711 DNG327706:DNG327711 DXC327706:DXC327711 EGY327706:EGY327711 EQU327706:EQU327711 FAQ327706:FAQ327711 FKM327706:FKM327711 FUI327706:FUI327711 GEE327706:GEE327711 GOA327706:GOA327711 GXW327706:GXW327711 HHS327706:HHS327711 HRO327706:HRO327711 IBK327706:IBK327711 ILG327706:ILG327711 IVC327706:IVC327711 JEY327706:JEY327711 JOU327706:JOU327711 JYQ327706:JYQ327711 KIM327706:KIM327711 KSI327706:KSI327711 LCE327706:LCE327711 LMA327706:LMA327711 LVW327706:LVW327711 MFS327706:MFS327711 MPO327706:MPO327711 MZK327706:MZK327711 NJG327706:NJG327711 NTC327706:NTC327711 OCY327706:OCY327711 OMU327706:OMU327711 OWQ327706:OWQ327711 PGM327706:PGM327711 PQI327706:PQI327711 QAE327706:QAE327711 QKA327706:QKA327711 QTW327706:QTW327711 RDS327706:RDS327711 RNO327706:RNO327711 RXK327706:RXK327711 SHG327706:SHG327711 SRC327706:SRC327711 TAY327706:TAY327711 TKU327706:TKU327711 TUQ327706:TUQ327711 UEM327706:UEM327711 UOI327706:UOI327711 UYE327706:UYE327711 VIA327706:VIA327711 VRW327706:VRW327711 WBS327706:WBS327711 WLO327706:WLO327711 WVK327706:WVK327711 B393242:B393247 IY393242:IY393247 SU393242:SU393247 ACQ393242:ACQ393247 AMM393242:AMM393247 AWI393242:AWI393247 BGE393242:BGE393247 BQA393242:BQA393247 BZW393242:BZW393247 CJS393242:CJS393247 CTO393242:CTO393247 DDK393242:DDK393247 DNG393242:DNG393247 DXC393242:DXC393247 EGY393242:EGY393247 EQU393242:EQU393247 FAQ393242:FAQ393247 FKM393242:FKM393247 FUI393242:FUI393247 GEE393242:GEE393247 GOA393242:GOA393247 GXW393242:GXW393247 HHS393242:HHS393247 HRO393242:HRO393247 IBK393242:IBK393247 ILG393242:ILG393247 IVC393242:IVC393247 JEY393242:JEY393247 JOU393242:JOU393247 JYQ393242:JYQ393247 KIM393242:KIM393247 KSI393242:KSI393247 LCE393242:LCE393247 LMA393242:LMA393247 LVW393242:LVW393247 MFS393242:MFS393247 MPO393242:MPO393247 MZK393242:MZK393247 NJG393242:NJG393247 NTC393242:NTC393247 OCY393242:OCY393247 OMU393242:OMU393247 OWQ393242:OWQ393247 PGM393242:PGM393247 PQI393242:PQI393247 QAE393242:QAE393247 QKA393242:QKA393247 QTW393242:QTW393247 RDS393242:RDS393247 RNO393242:RNO393247 RXK393242:RXK393247 SHG393242:SHG393247 SRC393242:SRC393247 TAY393242:TAY393247 TKU393242:TKU393247 TUQ393242:TUQ393247 UEM393242:UEM393247 UOI393242:UOI393247 UYE393242:UYE393247 VIA393242:VIA393247 VRW393242:VRW393247 WBS393242:WBS393247 WLO393242:WLO393247 WVK393242:WVK393247 B458778:B458783 IY458778:IY458783 SU458778:SU458783 ACQ458778:ACQ458783 AMM458778:AMM458783 AWI458778:AWI458783 BGE458778:BGE458783 BQA458778:BQA458783 BZW458778:BZW458783 CJS458778:CJS458783 CTO458778:CTO458783 DDK458778:DDK458783 DNG458778:DNG458783 DXC458778:DXC458783 EGY458778:EGY458783 EQU458778:EQU458783 FAQ458778:FAQ458783 FKM458778:FKM458783 FUI458778:FUI458783 GEE458778:GEE458783 GOA458778:GOA458783 GXW458778:GXW458783 HHS458778:HHS458783 HRO458778:HRO458783 IBK458778:IBK458783 ILG458778:ILG458783 IVC458778:IVC458783 JEY458778:JEY458783 JOU458778:JOU458783 JYQ458778:JYQ458783 KIM458778:KIM458783 KSI458778:KSI458783 LCE458778:LCE458783 LMA458778:LMA458783 LVW458778:LVW458783 MFS458778:MFS458783 MPO458778:MPO458783 MZK458778:MZK458783 NJG458778:NJG458783 NTC458778:NTC458783 OCY458778:OCY458783 OMU458778:OMU458783 OWQ458778:OWQ458783 PGM458778:PGM458783 PQI458778:PQI458783 QAE458778:QAE458783 QKA458778:QKA458783 QTW458778:QTW458783 RDS458778:RDS458783 RNO458778:RNO458783 RXK458778:RXK458783 SHG458778:SHG458783 SRC458778:SRC458783 TAY458778:TAY458783 TKU458778:TKU458783 TUQ458778:TUQ458783 UEM458778:UEM458783 UOI458778:UOI458783 UYE458778:UYE458783 VIA458778:VIA458783 VRW458778:VRW458783 WBS458778:WBS458783 WLO458778:WLO458783 WVK458778:WVK458783 B524314:B524319 IY524314:IY524319 SU524314:SU524319 ACQ524314:ACQ524319 AMM524314:AMM524319 AWI524314:AWI524319 BGE524314:BGE524319 BQA524314:BQA524319 BZW524314:BZW524319 CJS524314:CJS524319 CTO524314:CTO524319 DDK524314:DDK524319 DNG524314:DNG524319 DXC524314:DXC524319 EGY524314:EGY524319 EQU524314:EQU524319 FAQ524314:FAQ524319 FKM524314:FKM524319 FUI524314:FUI524319 GEE524314:GEE524319 GOA524314:GOA524319 GXW524314:GXW524319 HHS524314:HHS524319 HRO524314:HRO524319 IBK524314:IBK524319 ILG524314:ILG524319 IVC524314:IVC524319 JEY524314:JEY524319 JOU524314:JOU524319 JYQ524314:JYQ524319 KIM524314:KIM524319 KSI524314:KSI524319 LCE524314:LCE524319 LMA524314:LMA524319 LVW524314:LVW524319 MFS524314:MFS524319 MPO524314:MPO524319 MZK524314:MZK524319 NJG524314:NJG524319 NTC524314:NTC524319 OCY524314:OCY524319 OMU524314:OMU524319 OWQ524314:OWQ524319 PGM524314:PGM524319 PQI524314:PQI524319 QAE524314:QAE524319 QKA524314:QKA524319 QTW524314:QTW524319 RDS524314:RDS524319 RNO524314:RNO524319 RXK524314:RXK524319 SHG524314:SHG524319 SRC524314:SRC524319 TAY524314:TAY524319 TKU524314:TKU524319 TUQ524314:TUQ524319 UEM524314:UEM524319 UOI524314:UOI524319 UYE524314:UYE524319 VIA524314:VIA524319 VRW524314:VRW524319 WBS524314:WBS524319 WLO524314:WLO524319 WVK524314:WVK524319 B589850:B589855 IY589850:IY589855 SU589850:SU589855 ACQ589850:ACQ589855 AMM589850:AMM589855 AWI589850:AWI589855 BGE589850:BGE589855 BQA589850:BQA589855 BZW589850:BZW589855 CJS589850:CJS589855 CTO589850:CTO589855 DDK589850:DDK589855 DNG589850:DNG589855 DXC589850:DXC589855 EGY589850:EGY589855 EQU589850:EQU589855 FAQ589850:FAQ589855 FKM589850:FKM589855 FUI589850:FUI589855 GEE589850:GEE589855 GOA589850:GOA589855 GXW589850:GXW589855 HHS589850:HHS589855 HRO589850:HRO589855 IBK589850:IBK589855 ILG589850:ILG589855 IVC589850:IVC589855 JEY589850:JEY589855 JOU589850:JOU589855 JYQ589850:JYQ589855 KIM589850:KIM589855 KSI589850:KSI589855 LCE589850:LCE589855 LMA589850:LMA589855 LVW589850:LVW589855 MFS589850:MFS589855 MPO589850:MPO589855 MZK589850:MZK589855 NJG589850:NJG589855 NTC589850:NTC589855 OCY589850:OCY589855 OMU589850:OMU589855 OWQ589850:OWQ589855 PGM589850:PGM589855 PQI589850:PQI589855 QAE589850:QAE589855 QKA589850:QKA589855 QTW589850:QTW589855 RDS589850:RDS589855 RNO589850:RNO589855 RXK589850:RXK589855 SHG589850:SHG589855 SRC589850:SRC589855 TAY589850:TAY589855 TKU589850:TKU589855 TUQ589850:TUQ589855 UEM589850:UEM589855 UOI589850:UOI589855 UYE589850:UYE589855 VIA589850:VIA589855 VRW589850:VRW589855 WBS589850:WBS589855 WLO589850:WLO589855 WVK589850:WVK589855 B655386:B655391 IY655386:IY655391 SU655386:SU655391 ACQ655386:ACQ655391 AMM655386:AMM655391 AWI655386:AWI655391 BGE655386:BGE655391 BQA655386:BQA655391 BZW655386:BZW655391 CJS655386:CJS655391 CTO655386:CTO655391 DDK655386:DDK655391 DNG655386:DNG655391 DXC655386:DXC655391 EGY655386:EGY655391 EQU655386:EQU655391 FAQ655386:FAQ655391 FKM655386:FKM655391 FUI655386:FUI655391 GEE655386:GEE655391 GOA655386:GOA655391 GXW655386:GXW655391 HHS655386:HHS655391 HRO655386:HRO655391 IBK655386:IBK655391 ILG655386:ILG655391 IVC655386:IVC655391 JEY655386:JEY655391 JOU655386:JOU655391 JYQ655386:JYQ655391 KIM655386:KIM655391 KSI655386:KSI655391 LCE655386:LCE655391 LMA655386:LMA655391 LVW655386:LVW655391 MFS655386:MFS655391 MPO655386:MPO655391 MZK655386:MZK655391 NJG655386:NJG655391 NTC655386:NTC655391 OCY655386:OCY655391 OMU655386:OMU655391 OWQ655386:OWQ655391 PGM655386:PGM655391 PQI655386:PQI655391 QAE655386:QAE655391 QKA655386:QKA655391 QTW655386:QTW655391 RDS655386:RDS655391 RNO655386:RNO655391 RXK655386:RXK655391 SHG655386:SHG655391 SRC655386:SRC655391 TAY655386:TAY655391 TKU655386:TKU655391 TUQ655386:TUQ655391 UEM655386:UEM655391 UOI655386:UOI655391 UYE655386:UYE655391 VIA655386:VIA655391 VRW655386:VRW655391 WBS655386:WBS655391 WLO655386:WLO655391 WVK655386:WVK655391 B720922:B720927 IY720922:IY720927 SU720922:SU720927 ACQ720922:ACQ720927 AMM720922:AMM720927 AWI720922:AWI720927 BGE720922:BGE720927 BQA720922:BQA720927 BZW720922:BZW720927 CJS720922:CJS720927 CTO720922:CTO720927 DDK720922:DDK720927 DNG720922:DNG720927 DXC720922:DXC720927 EGY720922:EGY720927 EQU720922:EQU720927 FAQ720922:FAQ720927 FKM720922:FKM720927 FUI720922:FUI720927 GEE720922:GEE720927 GOA720922:GOA720927 GXW720922:GXW720927 HHS720922:HHS720927 HRO720922:HRO720927 IBK720922:IBK720927 ILG720922:ILG720927 IVC720922:IVC720927 JEY720922:JEY720927 JOU720922:JOU720927 JYQ720922:JYQ720927 KIM720922:KIM720927 KSI720922:KSI720927 LCE720922:LCE720927 LMA720922:LMA720927 LVW720922:LVW720927 MFS720922:MFS720927 MPO720922:MPO720927 MZK720922:MZK720927 NJG720922:NJG720927 NTC720922:NTC720927 OCY720922:OCY720927 OMU720922:OMU720927 OWQ720922:OWQ720927 PGM720922:PGM720927 PQI720922:PQI720927 QAE720922:QAE720927 QKA720922:QKA720927 QTW720922:QTW720927 RDS720922:RDS720927 RNO720922:RNO720927 RXK720922:RXK720927 SHG720922:SHG720927 SRC720922:SRC720927 TAY720922:TAY720927 TKU720922:TKU720927 TUQ720922:TUQ720927 UEM720922:UEM720927 UOI720922:UOI720927 UYE720922:UYE720927 VIA720922:VIA720927 VRW720922:VRW720927 WBS720922:WBS720927 WLO720922:WLO720927 WVK720922:WVK720927 B786458:B786463 IY786458:IY786463 SU786458:SU786463 ACQ786458:ACQ786463 AMM786458:AMM786463 AWI786458:AWI786463 BGE786458:BGE786463 BQA786458:BQA786463 BZW786458:BZW786463 CJS786458:CJS786463 CTO786458:CTO786463 DDK786458:DDK786463 DNG786458:DNG786463 DXC786458:DXC786463 EGY786458:EGY786463 EQU786458:EQU786463 FAQ786458:FAQ786463 FKM786458:FKM786463 FUI786458:FUI786463 GEE786458:GEE786463 GOA786458:GOA786463 GXW786458:GXW786463 HHS786458:HHS786463 HRO786458:HRO786463 IBK786458:IBK786463 ILG786458:ILG786463 IVC786458:IVC786463 JEY786458:JEY786463 JOU786458:JOU786463 JYQ786458:JYQ786463 KIM786458:KIM786463 KSI786458:KSI786463 LCE786458:LCE786463 LMA786458:LMA786463 LVW786458:LVW786463 MFS786458:MFS786463 MPO786458:MPO786463 MZK786458:MZK786463 NJG786458:NJG786463 NTC786458:NTC786463 OCY786458:OCY786463 OMU786458:OMU786463 OWQ786458:OWQ786463 PGM786458:PGM786463 PQI786458:PQI786463 QAE786458:QAE786463 QKA786458:QKA786463 QTW786458:QTW786463 RDS786458:RDS786463 RNO786458:RNO786463 RXK786458:RXK786463 SHG786458:SHG786463 SRC786458:SRC786463 TAY786458:TAY786463 TKU786458:TKU786463 TUQ786458:TUQ786463 UEM786458:UEM786463 UOI786458:UOI786463 UYE786458:UYE786463 VIA786458:VIA786463 VRW786458:VRW786463 WBS786458:WBS786463 WLO786458:WLO786463 WVK786458:WVK786463 B851994:B851999 IY851994:IY851999 SU851994:SU851999 ACQ851994:ACQ851999 AMM851994:AMM851999 AWI851994:AWI851999 BGE851994:BGE851999 BQA851994:BQA851999 BZW851994:BZW851999 CJS851994:CJS851999 CTO851994:CTO851999 DDK851994:DDK851999 DNG851994:DNG851999 DXC851994:DXC851999 EGY851994:EGY851999 EQU851994:EQU851999 FAQ851994:FAQ851999 FKM851994:FKM851999 FUI851994:FUI851999 GEE851994:GEE851999 GOA851994:GOA851999 GXW851994:GXW851999 HHS851994:HHS851999 HRO851994:HRO851999 IBK851994:IBK851999 ILG851994:ILG851999 IVC851994:IVC851999 JEY851994:JEY851999 JOU851994:JOU851999 JYQ851994:JYQ851999 KIM851994:KIM851999 KSI851994:KSI851999 LCE851994:LCE851999 LMA851994:LMA851999 LVW851994:LVW851999 MFS851994:MFS851999 MPO851994:MPO851999 MZK851994:MZK851999 NJG851994:NJG851999 NTC851994:NTC851999 OCY851994:OCY851999 OMU851994:OMU851999 OWQ851994:OWQ851999 PGM851994:PGM851999 PQI851994:PQI851999 QAE851994:QAE851999 QKA851994:QKA851999 QTW851994:QTW851999 RDS851994:RDS851999 RNO851994:RNO851999 RXK851994:RXK851999 SHG851994:SHG851999 SRC851994:SRC851999 TAY851994:TAY851999 TKU851994:TKU851999 TUQ851994:TUQ851999 UEM851994:UEM851999 UOI851994:UOI851999 UYE851994:UYE851999 VIA851994:VIA851999 VRW851994:VRW851999 WBS851994:WBS851999 WLO851994:WLO851999 WVK851994:WVK851999 B917530:B917535 IY917530:IY917535 SU917530:SU917535 ACQ917530:ACQ917535 AMM917530:AMM917535 AWI917530:AWI917535 BGE917530:BGE917535 BQA917530:BQA917535 BZW917530:BZW917535 CJS917530:CJS917535 CTO917530:CTO917535 DDK917530:DDK917535 DNG917530:DNG917535 DXC917530:DXC917535 EGY917530:EGY917535 EQU917530:EQU917535 FAQ917530:FAQ917535 FKM917530:FKM917535 FUI917530:FUI917535 GEE917530:GEE917535 GOA917530:GOA917535 GXW917530:GXW917535 HHS917530:HHS917535 HRO917530:HRO917535 IBK917530:IBK917535 ILG917530:ILG917535 IVC917530:IVC917535 JEY917530:JEY917535 JOU917530:JOU917535 JYQ917530:JYQ917535 KIM917530:KIM917535 KSI917530:KSI917535 LCE917530:LCE917535 LMA917530:LMA917535 LVW917530:LVW917535 MFS917530:MFS917535 MPO917530:MPO917535 MZK917530:MZK917535 NJG917530:NJG917535 NTC917530:NTC917535 OCY917530:OCY917535 OMU917530:OMU917535 OWQ917530:OWQ917535 PGM917530:PGM917535 PQI917530:PQI917535 QAE917530:QAE917535 QKA917530:QKA917535 QTW917530:QTW917535 RDS917530:RDS917535 RNO917530:RNO917535 RXK917530:RXK917535 SHG917530:SHG917535 SRC917530:SRC917535 TAY917530:TAY917535 TKU917530:TKU917535 TUQ917530:TUQ917535 UEM917530:UEM917535 UOI917530:UOI917535 UYE917530:UYE917535 VIA917530:VIA917535 VRW917530:VRW917535 WBS917530:WBS917535 WLO917530:WLO917535 WVK917530:WVK917535 B983066:B983071 IY983066:IY983071 SU983066:SU983071 ACQ983066:ACQ983071 AMM983066:AMM983071 AWI983066:AWI983071 BGE983066:BGE983071 BQA983066:BQA983071 BZW983066:BZW983071 CJS983066:CJS983071 CTO983066:CTO983071 DDK983066:DDK983071 DNG983066:DNG983071 DXC983066:DXC983071 EGY983066:EGY983071 EQU983066:EQU983071 FAQ983066:FAQ983071 FKM983066:FKM983071 FUI983066:FUI983071 GEE983066:GEE983071 GOA983066:GOA983071 GXW983066:GXW983071 HHS983066:HHS983071 HRO983066:HRO983071 IBK983066:IBK983071 ILG983066:ILG983071 IVC983066:IVC983071 JEY983066:JEY983071 JOU983066:JOU983071 JYQ983066:JYQ983071 KIM983066:KIM983071 KSI983066:KSI983071 LCE983066:LCE983071 LMA983066:LMA983071 LVW983066:LVW983071 MFS983066:MFS983071 MPO983066:MPO983071 MZK983066:MZK983071 NJG983066:NJG983071 NTC983066:NTC983071 OCY983066:OCY983071 OMU983066:OMU983071 OWQ983066:OWQ983071 PGM983066:PGM983071 PQI983066:PQI983071 QAE983066:QAE983071 QKA983066:QKA983071 QTW983066:QTW983071 RDS983066:RDS983071 RNO983066:RNO983071 RXK983066:RXK983071 SHG983066:SHG983071 SRC983066:SRC983071 TAY983066:TAY983071 TKU983066:TKU983071 TUQ983066:TUQ983071 UEM983066:UEM983071 UOI983066:UOI983071 UYE983066:UYE983071 VIA983066:VIA983071 VRW983066:VRW983071 WBS983066:WBS983071 WLO983066:WLO983071 WVK983066:WVK983071 P36:P65537 JL36:JL65537 TH36:TH65537 ADD36:ADD65537 AMZ36:AMZ65537 AWV36:AWV65537 BGR36:BGR65537 BQN36:BQN65537 CAJ36:CAJ65537 CKF36:CKF65537 CUB36:CUB65537 DDX36:DDX65537 DNT36:DNT65537 DXP36:DXP65537 EHL36:EHL65537 ERH36:ERH65537 FBD36:FBD65537 FKZ36:FKZ65537 FUV36:FUV65537 GER36:GER65537 GON36:GON65537 GYJ36:GYJ65537 HIF36:HIF65537 HSB36:HSB65537 IBX36:IBX65537 ILT36:ILT65537 IVP36:IVP65537 JFL36:JFL65537 JPH36:JPH65537 JZD36:JZD65537 KIZ36:KIZ65537 KSV36:KSV65537 LCR36:LCR65537 LMN36:LMN65537 LWJ36:LWJ65537 MGF36:MGF65537 MQB36:MQB65537 MZX36:MZX65537 NJT36:NJT65537 NTP36:NTP65537 ODL36:ODL65537 ONH36:ONH65537 OXD36:OXD65537 PGZ36:PGZ65537 PQV36:PQV65537 QAR36:QAR65537 QKN36:QKN65537 QUJ36:QUJ65537 REF36:REF65537 ROB36:ROB65537 RXX36:RXX65537 SHT36:SHT65537 SRP36:SRP65537 TBL36:TBL65537 TLH36:TLH65537 TVD36:TVD65537 UEZ36:UEZ65537 UOV36:UOV65537 UYR36:UYR65537 VIN36:VIN65537 VSJ36:VSJ65537 WCF36:WCF65537 WMB36:WMB65537 WVX36:WVX65537 P65572:P131073 JL65572:JL131073 TH65572:TH131073 ADD65572:ADD131073 AMZ65572:AMZ131073 AWV65572:AWV131073 BGR65572:BGR131073 BQN65572:BQN131073 CAJ65572:CAJ131073 CKF65572:CKF131073 CUB65572:CUB131073 DDX65572:DDX131073 DNT65572:DNT131073 DXP65572:DXP131073 EHL65572:EHL131073 ERH65572:ERH131073 FBD65572:FBD131073 FKZ65572:FKZ131073 FUV65572:FUV131073 GER65572:GER131073 GON65572:GON131073 GYJ65572:GYJ131073 HIF65572:HIF131073 HSB65572:HSB131073 IBX65572:IBX131073 ILT65572:ILT131073 IVP65572:IVP131073 JFL65572:JFL131073 JPH65572:JPH131073 JZD65572:JZD131073 KIZ65572:KIZ131073 KSV65572:KSV131073 LCR65572:LCR131073 LMN65572:LMN131073 LWJ65572:LWJ131073 MGF65572:MGF131073 MQB65572:MQB131073 MZX65572:MZX131073 NJT65572:NJT131073 NTP65572:NTP131073 ODL65572:ODL131073 ONH65572:ONH131073 OXD65572:OXD131073 PGZ65572:PGZ131073 PQV65572:PQV131073 QAR65572:QAR131073 QKN65572:QKN131073 QUJ65572:QUJ131073 REF65572:REF131073 ROB65572:ROB131073 RXX65572:RXX131073 SHT65572:SHT131073 SRP65572:SRP131073 TBL65572:TBL131073 TLH65572:TLH131073 TVD65572:TVD131073 UEZ65572:UEZ131073 UOV65572:UOV131073 UYR65572:UYR131073 VIN65572:VIN131073 VSJ65572:VSJ131073 WCF65572:WCF131073 WMB65572:WMB131073 WVX65572:WVX131073 P131108:P196609 JL131108:JL196609 TH131108:TH196609 ADD131108:ADD196609 AMZ131108:AMZ196609 AWV131108:AWV196609 BGR131108:BGR196609 BQN131108:BQN196609 CAJ131108:CAJ196609 CKF131108:CKF196609 CUB131108:CUB196609 DDX131108:DDX196609 DNT131108:DNT196609 DXP131108:DXP196609 EHL131108:EHL196609 ERH131108:ERH196609 FBD131108:FBD196609 FKZ131108:FKZ196609 FUV131108:FUV196609 GER131108:GER196609 GON131108:GON196609 GYJ131108:GYJ196609 HIF131108:HIF196609 HSB131108:HSB196609 IBX131108:IBX196609 ILT131108:ILT196609 IVP131108:IVP196609 JFL131108:JFL196609 JPH131108:JPH196609 JZD131108:JZD196609 KIZ131108:KIZ196609 KSV131108:KSV196609 LCR131108:LCR196609 LMN131108:LMN196609 LWJ131108:LWJ196609 MGF131108:MGF196609 MQB131108:MQB196609 MZX131108:MZX196609 NJT131108:NJT196609 NTP131108:NTP196609 ODL131108:ODL196609 ONH131108:ONH196609 OXD131108:OXD196609 PGZ131108:PGZ196609 PQV131108:PQV196609 QAR131108:QAR196609 QKN131108:QKN196609 QUJ131108:QUJ196609 REF131108:REF196609 ROB131108:ROB196609 RXX131108:RXX196609 SHT131108:SHT196609 SRP131108:SRP196609 TBL131108:TBL196609 TLH131108:TLH196609 TVD131108:TVD196609 UEZ131108:UEZ196609 UOV131108:UOV196609 UYR131108:UYR196609 VIN131108:VIN196609 VSJ131108:VSJ196609 WCF131108:WCF196609 WMB131108:WMB196609 WVX131108:WVX196609 P196644:P262145 JL196644:JL262145 TH196644:TH262145 ADD196644:ADD262145 AMZ196644:AMZ262145 AWV196644:AWV262145 BGR196644:BGR262145 BQN196644:BQN262145 CAJ196644:CAJ262145 CKF196644:CKF262145 CUB196644:CUB262145 DDX196644:DDX262145 DNT196644:DNT262145 DXP196644:DXP262145 EHL196644:EHL262145 ERH196644:ERH262145 FBD196644:FBD262145 FKZ196644:FKZ262145 FUV196644:FUV262145 GER196644:GER262145 GON196644:GON262145 GYJ196644:GYJ262145 HIF196644:HIF262145 HSB196644:HSB262145 IBX196644:IBX262145 ILT196644:ILT262145 IVP196644:IVP262145 JFL196644:JFL262145 JPH196644:JPH262145 JZD196644:JZD262145 KIZ196644:KIZ262145 KSV196644:KSV262145 LCR196644:LCR262145 LMN196644:LMN262145 LWJ196644:LWJ262145 MGF196644:MGF262145 MQB196644:MQB262145 MZX196644:MZX262145 NJT196644:NJT262145 NTP196644:NTP262145 ODL196644:ODL262145 ONH196644:ONH262145 OXD196644:OXD262145 PGZ196644:PGZ262145 PQV196644:PQV262145 QAR196644:QAR262145 QKN196644:QKN262145 QUJ196644:QUJ262145 REF196644:REF262145 ROB196644:ROB262145 RXX196644:RXX262145 SHT196644:SHT262145 SRP196644:SRP262145 TBL196644:TBL262145 TLH196644:TLH262145 TVD196644:TVD262145 UEZ196644:UEZ262145 UOV196644:UOV262145 UYR196644:UYR262145 VIN196644:VIN262145 VSJ196644:VSJ262145 WCF196644:WCF262145 WMB196644:WMB262145 WVX196644:WVX262145 P262180:P327681 JL262180:JL327681 TH262180:TH327681 ADD262180:ADD327681 AMZ262180:AMZ327681 AWV262180:AWV327681 BGR262180:BGR327681 BQN262180:BQN327681 CAJ262180:CAJ327681 CKF262180:CKF327681 CUB262180:CUB327681 DDX262180:DDX327681 DNT262180:DNT327681 DXP262180:DXP327681 EHL262180:EHL327681 ERH262180:ERH327681 FBD262180:FBD327681 FKZ262180:FKZ327681 FUV262180:FUV327681 GER262180:GER327681 GON262180:GON327681 GYJ262180:GYJ327681 HIF262180:HIF327681 HSB262180:HSB327681 IBX262180:IBX327681 ILT262180:ILT327681 IVP262180:IVP327681 JFL262180:JFL327681 JPH262180:JPH327681 JZD262180:JZD327681 KIZ262180:KIZ327681 KSV262180:KSV327681 LCR262180:LCR327681 LMN262180:LMN327681 LWJ262180:LWJ327681 MGF262180:MGF327681 MQB262180:MQB327681 MZX262180:MZX327681 NJT262180:NJT327681 NTP262180:NTP327681 ODL262180:ODL327681 ONH262180:ONH327681 OXD262180:OXD327681 PGZ262180:PGZ327681 PQV262180:PQV327681 QAR262180:QAR327681 QKN262180:QKN327681 QUJ262180:QUJ327681 REF262180:REF327681 ROB262180:ROB327681 RXX262180:RXX327681 SHT262180:SHT327681 SRP262180:SRP327681 TBL262180:TBL327681 TLH262180:TLH327681 TVD262180:TVD327681 UEZ262180:UEZ327681 UOV262180:UOV327681 UYR262180:UYR327681 VIN262180:VIN327681 VSJ262180:VSJ327681 WCF262180:WCF327681 WMB262180:WMB327681 WVX262180:WVX327681 P327716:P393217 JL327716:JL393217 TH327716:TH393217 ADD327716:ADD393217 AMZ327716:AMZ393217 AWV327716:AWV393217 BGR327716:BGR393217 BQN327716:BQN393217 CAJ327716:CAJ393217 CKF327716:CKF393217 CUB327716:CUB393217 DDX327716:DDX393217 DNT327716:DNT393217 DXP327716:DXP393217 EHL327716:EHL393217 ERH327716:ERH393217 FBD327716:FBD393217 FKZ327716:FKZ393217 FUV327716:FUV393217 GER327716:GER393217 GON327716:GON393217 GYJ327716:GYJ393217 HIF327716:HIF393217 HSB327716:HSB393217 IBX327716:IBX393217 ILT327716:ILT393217 IVP327716:IVP393217 JFL327716:JFL393217 JPH327716:JPH393217 JZD327716:JZD393217 KIZ327716:KIZ393217 KSV327716:KSV393217 LCR327716:LCR393217 LMN327716:LMN393217 LWJ327716:LWJ393217 MGF327716:MGF393217 MQB327716:MQB393217 MZX327716:MZX393217 NJT327716:NJT393217 NTP327716:NTP393217 ODL327716:ODL393217 ONH327716:ONH393217 OXD327716:OXD393217 PGZ327716:PGZ393217 PQV327716:PQV393217 QAR327716:QAR393217 QKN327716:QKN393217 QUJ327716:QUJ393217 REF327716:REF393217 ROB327716:ROB393217 RXX327716:RXX393217 SHT327716:SHT393217 SRP327716:SRP393217 TBL327716:TBL393217 TLH327716:TLH393217 TVD327716:TVD393217 UEZ327716:UEZ393217 UOV327716:UOV393217 UYR327716:UYR393217 VIN327716:VIN393217 VSJ327716:VSJ393217 WCF327716:WCF393217 WMB327716:WMB393217 WVX327716:WVX393217 P393252:P458753 JL393252:JL458753 TH393252:TH458753 ADD393252:ADD458753 AMZ393252:AMZ458753 AWV393252:AWV458753 BGR393252:BGR458753 BQN393252:BQN458753 CAJ393252:CAJ458753 CKF393252:CKF458753 CUB393252:CUB458753 DDX393252:DDX458753 DNT393252:DNT458753 DXP393252:DXP458753 EHL393252:EHL458753 ERH393252:ERH458753 FBD393252:FBD458753 FKZ393252:FKZ458753 FUV393252:FUV458753 GER393252:GER458753 GON393252:GON458753 GYJ393252:GYJ458753 HIF393252:HIF458753 HSB393252:HSB458753 IBX393252:IBX458753 ILT393252:ILT458753 IVP393252:IVP458753 JFL393252:JFL458753 JPH393252:JPH458753 JZD393252:JZD458753 KIZ393252:KIZ458753 KSV393252:KSV458753 LCR393252:LCR458753 LMN393252:LMN458753 LWJ393252:LWJ458753 MGF393252:MGF458753 MQB393252:MQB458753 MZX393252:MZX458753 NJT393252:NJT458753 NTP393252:NTP458753 ODL393252:ODL458753 ONH393252:ONH458753 OXD393252:OXD458753 PGZ393252:PGZ458753 PQV393252:PQV458753 QAR393252:QAR458753 QKN393252:QKN458753 QUJ393252:QUJ458753 REF393252:REF458753 ROB393252:ROB458753 RXX393252:RXX458753 SHT393252:SHT458753 SRP393252:SRP458753 TBL393252:TBL458753 TLH393252:TLH458753 TVD393252:TVD458753 UEZ393252:UEZ458753 UOV393252:UOV458753 UYR393252:UYR458753 VIN393252:VIN458753 VSJ393252:VSJ458753 WCF393252:WCF458753 WMB393252:WMB458753 WVX393252:WVX458753 P458788:P524289 JL458788:JL524289 TH458788:TH524289 ADD458788:ADD524289 AMZ458788:AMZ524289 AWV458788:AWV524289 BGR458788:BGR524289 BQN458788:BQN524289 CAJ458788:CAJ524289 CKF458788:CKF524289 CUB458788:CUB524289 DDX458788:DDX524289 DNT458788:DNT524289 DXP458788:DXP524289 EHL458788:EHL524289 ERH458788:ERH524289 FBD458788:FBD524289 FKZ458788:FKZ524289 FUV458788:FUV524289 GER458788:GER524289 GON458788:GON524289 GYJ458788:GYJ524289 HIF458788:HIF524289 HSB458788:HSB524289 IBX458788:IBX524289 ILT458788:ILT524289 IVP458788:IVP524289 JFL458788:JFL524289 JPH458788:JPH524289 JZD458788:JZD524289 KIZ458788:KIZ524289 KSV458788:KSV524289 LCR458788:LCR524289 LMN458788:LMN524289 LWJ458788:LWJ524289 MGF458788:MGF524289 MQB458788:MQB524289 MZX458788:MZX524289 NJT458788:NJT524289 NTP458788:NTP524289 ODL458788:ODL524289 ONH458788:ONH524289 OXD458788:OXD524289 PGZ458788:PGZ524289 PQV458788:PQV524289 QAR458788:QAR524289 QKN458788:QKN524289 QUJ458788:QUJ524289 REF458788:REF524289 ROB458788:ROB524289 RXX458788:RXX524289 SHT458788:SHT524289 SRP458788:SRP524289 TBL458788:TBL524289 TLH458788:TLH524289 TVD458788:TVD524289 UEZ458788:UEZ524289 UOV458788:UOV524289 UYR458788:UYR524289 VIN458788:VIN524289 VSJ458788:VSJ524289 WCF458788:WCF524289 WMB458788:WMB524289 WVX458788:WVX524289 P524324:P589825 JL524324:JL589825 TH524324:TH589825 ADD524324:ADD589825 AMZ524324:AMZ589825 AWV524324:AWV589825 BGR524324:BGR589825 BQN524324:BQN589825 CAJ524324:CAJ589825 CKF524324:CKF589825 CUB524324:CUB589825 DDX524324:DDX589825 DNT524324:DNT589825 DXP524324:DXP589825 EHL524324:EHL589825 ERH524324:ERH589825 FBD524324:FBD589825 FKZ524324:FKZ589825 FUV524324:FUV589825 GER524324:GER589825 GON524324:GON589825 GYJ524324:GYJ589825 HIF524324:HIF589825 HSB524324:HSB589825 IBX524324:IBX589825 ILT524324:ILT589825 IVP524324:IVP589825 JFL524324:JFL589825 JPH524324:JPH589825 JZD524324:JZD589825 KIZ524324:KIZ589825 KSV524324:KSV589825 LCR524324:LCR589825 LMN524324:LMN589825 LWJ524324:LWJ589825 MGF524324:MGF589825 MQB524324:MQB589825 MZX524324:MZX589825 NJT524324:NJT589825 NTP524324:NTP589825 ODL524324:ODL589825 ONH524324:ONH589825 OXD524324:OXD589825 PGZ524324:PGZ589825 PQV524324:PQV589825 QAR524324:QAR589825 QKN524324:QKN589825 QUJ524324:QUJ589825 REF524324:REF589825 ROB524324:ROB589825 RXX524324:RXX589825 SHT524324:SHT589825 SRP524324:SRP589825 TBL524324:TBL589825 TLH524324:TLH589825 TVD524324:TVD589825 UEZ524324:UEZ589825 UOV524324:UOV589825 UYR524324:UYR589825 VIN524324:VIN589825 VSJ524324:VSJ589825 WCF524324:WCF589825 WMB524324:WMB589825 WVX524324:WVX589825 P589860:P655361 JL589860:JL655361 TH589860:TH655361 ADD589860:ADD655361 AMZ589860:AMZ655361 AWV589860:AWV655361 BGR589860:BGR655361 BQN589860:BQN655361 CAJ589860:CAJ655361 CKF589860:CKF655361 CUB589860:CUB655361 DDX589860:DDX655361 DNT589860:DNT655361 DXP589860:DXP655361 EHL589860:EHL655361 ERH589860:ERH655361 FBD589860:FBD655361 FKZ589860:FKZ655361 FUV589860:FUV655361 GER589860:GER655361 GON589860:GON655361 GYJ589860:GYJ655361 HIF589860:HIF655361 HSB589860:HSB655361 IBX589860:IBX655361 ILT589860:ILT655361 IVP589860:IVP655361 JFL589860:JFL655361 JPH589860:JPH655361 JZD589860:JZD655361 KIZ589860:KIZ655361 KSV589860:KSV655361 LCR589860:LCR655361 LMN589860:LMN655361 LWJ589860:LWJ655361 MGF589860:MGF655361 MQB589860:MQB655361 MZX589860:MZX655361 NJT589860:NJT655361 NTP589860:NTP655361 ODL589860:ODL655361 ONH589860:ONH655361 OXD589860:OXD655361 PGZ589860:PGZ655361 PQV589860:PQV655361 QAR589860:QAR655361 QKN589860:QKN655361 QUJ589860:QUJ655361 REF589860:REF655361 ROB589860:ROB655361 RXX589860:RXX655361 SHT589860:SHT655361 SRP589860:SRP655361 TBL589860:TBL655361 TLH589860:TLH655361 TVD589860:TVD655361 UEZ589860:UEZ655361 UOV589860:UOV655361 UYR589860:UYR655361 VIN589860:VIN655361 VSJ589860:VSJ655361 WCF589860:WCF655361 WMB589860:WMB655361 WVX589860:WVX655361 P655396:P720897 JL655396:JL720897 TH655396:TH720897 ADD655396:ADD720897 AMZ655396:AMZ720897 AWV655396:AWV720897 BGR655396:BGR720897 BQN655396:BQN720897 CAJ655396:CAJ720897 CKF655396:CKF720897 CUB655396:CUB720897 DDX655396:DDX720897 DNT655396:DNT720897 DXP655396:DXP720897 EHL655396:EHL720897 ERH655396:ERH720897 FBD655396:FBD720897 FKZ655396:FKZ720897 FUV655396:FUV720897 GER655396:GER720897 GON655396:GON720897 GYJ655396:GYJ720897 HIF655396:HIF720897 HSB655396:HSB720897 IBX655396:IBX720897 ILT655396:ILT720897 IVP655396:IVP720897 JFL655396:JFL720897 JPH655396:JPH720897 JZD655396:JZD720897 KIZ655396:KIZ720897 KSV655396:KSV720897 LCR655396:LCR720897 LMN655396:LMN720897 LWJ655396:LWJ720897 MGF655396:MGF720897 MQB655396:MQB720897 MZX655396:MZX720897 NJT655396:NJT720897 NTP655396:NTP720897 ODL655396:ODL720897 ONH655396:ONH720897 OXD655396:OXD720897 PGZ655396:PGZ720897 PQV655396:PQV720897 QAR655396:QAR720897 QKN655396:QKN720897 QUJ655396:QUJ720897 REF655396:REF720897 ROB655396:ROB720897 RXX655396:RXX720897 SHT655396:SHT720897 SRP655396:SRP720897 TBL655396:TBL720897 TLH655396:TLH720897 TVD655396:TVD720897 UEZ655396:UEZ720897 UOV655396:UOV720897 UYR655396:UYR720897 VIN655396:VIN720897 VSJ655396:VSJ720897 WCF655396:WCF720897 WMB655396:WMB720897 WVX655396:WVX720897 P720932:P786433 JL720932:JL786433 TH720932:TH786433 ADD720932:ADD786433 AMZ720932:AMZ786433 AWV720932:AWV786433 BGR720932:BGR786433 BQN720932:BQN786433 CAJ720932:CAJ786433 CKF720932:CKF786433 CUB720932:CUB786433 DDX720932:DDX786433 DNT720932:DNT786433 DXP720932:DXP786433 EHL720932:EHL786433 ERH720932:ERH786433 FBD720932:FBD786433 FKZ720932:FKZ786433 FUV720932:FUV786433 GER720932:GER786433 GON720932:GON786433 GYJ720932:GYJ786433 HIF720932:HIF786433 HSB720932:HSB786433 IBX720932:IBX786433 ILT720932:ILT786433 IVP720932:IVP786433 JFL720932:JFL786433 JPH720932:JPH786433 JZD720932:JZD786433 KIZ720932:KIZ786433 KSV720932:KSV786433 LCR720932:LCR786433 LMN720932:LMN786433 LWJ720932:LWJ786433 MGF720932:MGF786433 MQB720932:MQB786433 MZX720932:MZX786433 NJT720932:NJT786433 NTP720932:NTP786433 ODL720932:ODL786433 ONH720932:ONH786433 OXD720932:OXD786433 PGZ720932:PGZ786433 PQV720932:PQV786433 QAR720932:QAR786433 QKN720932:QKN786433 QUJ720932:QUJ786433 REF720932:REF786433 ROB720932:ROB786433 RXX720932:RXX786433 SHT720932:SHT786433 SRP720932:SRP786433 TBL720932:TBL786433 TLH720932:TLH786433 TVD720932:TVD786433 UEZ720932:UEZ786433 UOV720932:UOV786433 UYR720932:UYR786433 VIN720932:VIN786433 VSJ720932:VSJ786433 WCF720932:WCF786433 WMB720932:WMB786433 WVX720932:WVX786433 P786468:P851969 JL786468:JL851969 TH786468:TH851969 ADD786468:ADD851969 AMZ786468:AMZ851969 AWV786468:AWV851969 BGR786468:BGR851969 BQN786468:BQN851969 CAJ786468:CAJ851969 CKF786468:CKF851969 CUB786468:CUB851969 DDX786468:DDX851969 DNT786468:DNT851969 DXP786468:DXP851969 EHL786468:EHL851969 ERH786468:ERH851969 FBD786468:FBD851969 FKZ786468:FKZ851969 FUV786468:FUV851969 GER786468:GER851969 GON786468:GON851969 GYJ786468:GYJ851969 HIF786468:HIF851969 HSB786468:HSB851969 IBX786468:IBX851969 ILT786468:ILT851969 IVP786468:IVP851969 JFL786468:JFL851969 JPH786468:JPH851969 JZD786468:JZD851969 KIZ786468:KIZ851969 KSV786468:KSV851969 LCR786468:LCR851969 LMN786468:LMN851969 LWJ786468:LWJ851969 MGF786468:MGF851969 MQB786468:MQB851969 MZX786468:MZX851969 NJT786468:NJT851969 NTP786468:NTP851969 ODL786468:ODL851969 ONH786468:ONH851969 OXD786468:OXD851969 PGZ786468:PGZ851969 PQV786468:PQV851969 QAR786468:QAR851969 QKN786468:QKN851969 QUJ786468:QUJ851969 REF786468:REF851969 ROB786468:ROB851969 RXX786468:RXX851969 SHT786468:SHT851969 SRP786468:SRP851969 TBL786468:TBL851969 TLH786468:TLH851969 TVD786468:TVD851969 UEZ786468:UEZ851969 UOV786468:UOV851969 UYR786468:UYR851969 VIN786468:VIN851969 VSJ786468:VSJ851969 WCF786468:WCF851969 WMB786468:WMB851969 WVX786468:WVX851969 P852004:P917505 JL852004:JL917505 TH852004:TH917505 ADD852004:ADD917505 AMZ852004:AMZ917505 AWV852004:AWV917505 BGR852004:BGR917505 BQN852004:BQN917505 CAJ852004:CAJ917505 CKF852004:CKF917505 CUB852004:CUB917505 DDX852004:DDX917505 DNT852004:DNT917505 DXP852004:DXP917505 EHL852004:EHL917505 ERH852004:ERH917505 FBD852004:FBD917505 FKZ852004:FKZ917505 FUV852004:FUV917505 GER852004:GER917505 GON852004:GON917505 GYJ852004:GYJ917505 HIF852004:HIF917505 HSB852004:HSB917505 IBX852004:IBX917505 ILT852004:ILT917505 IVP852004:IVP917505 JFL852004:JFL917505 JPH852004:JPH917505 JZD852004:JZD917505 KIZ852004:KIZ917505 KSV852004:KSV917505 LCR852004:LCR917505 LMN852004:LMN917505 LWJ852004:LWJ917505 MGF852004:MGF917505 MQB852004:MQB917505 MZX852004:MZX917505 NJT852004:NJT917505 NTP852004:NTP917505 ODL852004:ODL917505 ONH852004:ONH917505 OXD852004:OXD917505 PGZ852004:PGZ917505 PQV852004:PQV917505 QAR852004:QAR917505 QKN852004:QKN917505 QUJ852004:QUJ917505 REF852004:REF917505 ROB852004:ROB917505 RXX852004:RXX917505 SHT852004:SHT917505 SRP852004:SRP917505 TBL852004:TBL917505 TLH852004:TLH917505 TVD852004:TVD917505 UEZ852004:UEZ917505 UOV852004:UOV917505 UYR852004:UYR917505 VIN852004:VIN917505 VSJ852004:VSJ917505 WCF852004:WCF917505 WMB852004:WMB917505 WVX852004:WVX917505 P917540:P983041 JL917540:JL983041 TH917540:TH983041 ADD917540:ADD983041 AMZ917540:AMZ983041 AWV917540:AWV983041 BGR917540:BGR983041 BQN917540:BQN983041 CAJ917540:CAJ983041 CKF917540:CKF983041 CUB917540:CUB983041 DDX917540:DDX983041 DNT917540:DNT983041 DXP917540:DXP983041 EHL917540:EHL983041 ERH917540:ERH983041 FBD917540:FBD983041 FKZ917540:FKZ983041 FUV917540:FUV983041 GER917540:GER983041 GON917540:GON983041 GYJ917540:GYJ983041 HIF917540:HIF983041 HSB917540:HSB983041 IBX917540:IBX983041 ILT917540:ILT983041 IVP917540:IVP983041 JFL917540:JFL983041 JPH917540:JPH983041 JZD917540:JZD983041 KIZ917540:KIZ983041 KSV917540:KSV983041 LCR917540:LCR983041 LMN917540:LMN983041 LWJ917540:LWJ983041 MGF917540:MGF983041 MQB917540:MQB983041 MZX917540:MZX983041 NJT917540:NJT983041 NTP917540:NTP983041 ODL917540:ODL983041 ONH917540:ONH983041 OXD917540:OXD983041 PGZ917540:PGZ983041 PQV917540:PQV983041 QAR917540:QAR983041 QKN917540:QKN983041 QUJ917540:QUJ983041 REF917540:REF983041 ROB917540:ROB983041 RXX917540:RXX983041 SHT917540:SHT983041 SRP917540:SRP983041 TBL917540:TBL983041 TLH917540:TLH983041 TVD917540:TVD983041 UEZ917540:UEZ983041 UOV917540:UOV983041 UYR917540:UYR983041 VIN917540:VIN983041 VSJ917540:VSJ983041 WCF917540:WCF983041 WMB917540:WMB983041 WVX917540:WVX983041 P983076:P1048576 JL983076:JL1048576 TH983076:TH1048576 ADD983076:ADD1048576 AMZ983076:AMZ1048576 AWV983076:AWV1048576 BGR983076:BGR1048576 BQN983076:BQN1048576 CAJ983076:CAJ1048576 CKF983076:CKF1048576 CUB983076:CUB1048576 DDX983076:DDX1048576 DNT983076:DNT1048576 DXP983076:DXP1048576 EHL983076:EHL1048576 ERH983076:ERH1048576 FBD983076:FBD1048576 FKZ983076:FKZ1048576 FUV983076:FUV1048576 GER983076:GER1048576 GON983076:GON1048576 GYJ983076:GYJ1048576 HIF983076:HIF1048576 HSB983076:HSB1048576 IBX983076:IBX1048576 ILT983076:ILT1048576 IVP983076:IVP1048576 JFL983076:JFL1048576 JPH983076:JPH1048576 JZD983076:JZD1048576 KIZ983076:KIZ1048576 KSV983076:KSV1048576 LCR983076:LCR1048576 LMN983076:LMN1048576 LWJ983076:LWJ1048576 MGF983076:MGF1048576 MQB983076:MQB1048576 MZX983076:MZX1048576 NJT983076:NJT1048576 NTP983076:NTP1048576 ODL983076:ODL1048576 ONH983076:ONH1048576 OXD983076:OXD1048576 PGZ983076:PGZ1048576 PQV983076:PQV1048576 QAR983076:QAR1048576 QKN983076:QKN1048576 QUJ983076:QUJ1048576 REF983076:REF1048576 ROB983076:ROB1048576 RXX983076:RXX1048576 SHT983076:SHT1048576 SRP983076:SRP1048576 TBL983076:TBL1048576 TLH983076:TLH1048576 TVD983076:TVD1048576 UEZ983076:UEZ1048576 UOV983076:UOV1048576 UYR983076:UYR1048576 VIN983076:VIN1048576 VSJ983076:VSJ1048576 WCF983076:WCF1048576 WMB983076:WMB1048576 WVX983076:WVX1048576 E2:F2 JB2:JC2 SX2:SY2 ACT2:ACU2 AMP2:AMQ2 AWL2:AWM2 BGH2:BGI2 BQD2:BQE2 BZZ2:CAA2 CJV2:CJW2 CTR2:CTS2 DDN2:DDO2 DNJ2:DNK2 DXF2:DXG2 EHB2:EHC2 EQX2:EQY2 FAT2:FAU2 FKP2:FKQ2 FUL2:FUM2 GEH2:GEI2 GOD2:GOE2 GXZ2:GYA2 HHV2:HHW2 HRR2:HRS2 IBN2:IBO2 ILJ2:ILK2 IVF2:IVG2 JFB2:JFC2 JOX2:JOY2 JYT2:JYU2 KIP2:KIQ2 KSL2:KSM2 LCH2:LCI2 LMD2:LME2 LVZ2:LWA2 MFV2:MFW2 MPR2:MPS2 MZN2:MZO2 NJJ2:NJK2 NTF2:NTG2 ODB2:ODC2 OMX2:OMY2 OWT2:OWU2 PGP2:PGQ2 PQL2:PQM2 QAH2:QAI2 QKD2:QKE2 QTZ2:QUA2 RDV2:RDW2 RNR2:RNS2 RXN2:RXO2 SHJ2:SHK2 SRF2:SRG2 TBB2:TBC2 TKX2:TKY2 TUT2:TUU2 UEP2:UEQ2 UOL2:UOM2 UYH2:UYI2 VID2:VIE2 VRZ2:VSA2 WBV2:WBW2 WLR2:WLS2 WVN2:WVO2 E65538:F65538 JB65538:JC65538 SX65538:SY65538 ACT65538:ACU65538 AMP65538:AMQ65538 AWL65538:AWM65538 BGH65538:BGI65538 BQD65538:BQE65538 BZZ65538:CAA65538 CJV65538:CJW65538 CTR65538:CTS65538 DDN65538:DDO65538 DNJ65538:DNK65538 DXF65538:DXG65538 EHB65538:EHC65538 EQX65538:EQY65538 FAT65538:FAU65538 FKP65538:FKQ65538 FUL65538:FUM65538 GEH65538:GEI65538 GOD65538:GOE65538 GXZ65538:GYA65538 HHV65538:HHW65538 HRR65538:HRS65538 IBN65538:IBO65538 ILJ65538:ILK65538 IVF65538:IVG65538 JFB65538:JFC65538 JOX65538:JOY65538 JYT65538:JYU65538 KIP65538:KIQ65538 KSL65538:KSM65538 LCH65538:LCI65538 LMD65538:LME65538 LVZ65538:LWA65538 MFV65538:MFW65538 MPR65538:MPS65538 MZN65538:MZO65538 NJJ65538:NJK65538 NTF65538:NTG65538 ODB65538:ODC65538 OMX65538:OMY65538 OWT65538:OWU65538 PGP65538:PGQ65538 PQL65538:PQM65538 QAH65538:QAI65538 QKD65538:QKE65538 QTZ65538:QUA65538 RDV65538:RDW65538 RNR65538:RNS65538 RXN65538:RXO65538 SHJ65538:SHK65538 SRF65538:SRG65538 TBB65538:TBC65538 TKX65538:TKY65538 TUT65538:TUU65538 UEP65538:UEQ65538 UOL65538:UOM65538 UYH65538:UYI65538 VID65538:VIE65538 VRZ65538:VSA65538 WBV65538:WBW65538 WLR65538:WLS65538 WVN65538:WVO65538 E131074:F131074 JB131074:JC131074 SX131074:SY131074 ACT131074:ACU131074 AMP131074:AMQ131074 AWL131074:AWM131074 BGH131074:BGI131074 BQD131074:BQE131074 BZZ131074:CAA131074 CJV131074:CJW131074 CTR131074:CTS131074 DDN131074:DDO131074 DNJ131074:DNK131074 DXF131074:DXG131074 EHB131074:EHC131074 EQX131074:EQY131074 FAT131074:FAU131074 FKP131074:FKQ131074 FUL131074:FUM131074 GEH131074:GEI131074 GOD131074:GOE131074 GXZ131074:GYA131074 HHV131074:HHW131074 HRR131074:HRS131074 IBN131074:IBO131074 ILJ131074:ILK131074 IVF131074:IVG131074 JFB131074:JFC131074 JOX131074:JOY131074 JYT131074:JYU131074 KIP131074:KIQ131074 KSL131074:KSM131074 LCH131074:LCI131074 LMD131074:LME131074 LVZ131074:LWA131074 MFV131074:MFW131074 MPR131074:MPS131074 MZN131074:MZO131074 NJJ131074:NJK131074 NTF131074:NTG131074 ODB131074:ODC131074 OMX131074:OMY131074 OWT131074:OWU131074 PGP131074:PGQ131074 PQL131074:PQM131074 QAH131074:QAI131074 QKD131074:QKE131074 QTZ131074:QUA131074 RDV131074:RDW131074 RNR131074:RNS131074 RXN131074:RXO131074 SHJ131074:SHK131074 SRF131074:SRG131074 TBB131074:TBC131074 TKX131074:TKY131074 TUT131074:TUU131074 UEP131074:UEQ131074 UOL131074:UOM131074 UYH131074:UYI131074 VID131074:VIE131074 VRZ131074:VSA131074 WBV131074:WBW131074 WLR131074:WLS131074 WVN131074:WVO131074 E196610:F196610 JB196610:JC196610 SX196610:SY196610 ACT196610:ACU196610 AMP196610:AMQ196610 AWL196610:AWM196610 BGH196610:BGI196610 BQD196610:BQE196610 BZZ196610:CAA196610 CJV196610:CJW196610 CTR196610:CTS196610 DDN196610:DDO196610 DNJ196610:DNK196610 DXF196610:DXG196610 EHB196610:EHC196610 EQX196610:EQY196610 FAT196610:FAU196610 FKP196610:FKQ196610 FUL196610:FUM196610 GEH196610:GEI196610 GOD196610:GOE196610 GXZ196610:GYA196610 HHV196610:HHW196610 HRR196610:HRS196610 IBN196610:IBO196610 ILJ196610:ILK196610 IVF196610:IVG196610 JFB196610:JFC196610 JOX196610:JOY196610 JYT196610:JYU196610 KIP196610:KIQ196610 KSL196610:KSM196610 LCH196610:LCI196610 LMD196610:LME196610 LVZ196610:LWA196610 MFV196610:MFW196610 MPR196610:MPS196610 MZN196610:MZO196610 NJJ196610:NJK196610 NTF196610:NTG196610 ODB196610:ODC196610 OMX196610:OMY196610 OWT196610:OWU196610 PGP196610:PGQ196610 PQL196610:PQM196610 QAH196610:QAI196610 QKD196610:QKE196610 QTZ196610:QUA196610 RDV196610:RDW196610 RNR196610:RNS196610 RXN196610:RXO196610 SHJ196610:SHK196610 SRF196610:SRG196610 TBB196610:TBC196610 TKX196610:TKY196610 TUT196610:TUU196610 UEP196610:UEQ196610 UOL196610:UOM196610 UYH196610:UYI196610 VID196610:VIE196610 VRZ196610:VSA196610 WBV196610:WBW196610 WLR196610:WLS196610 WVN196610:WVO196610 E262146:F262146 JB262146:JC262146 SX262146:SY262146 ACT262146:ACU262146 AMP262146:AMQ262146 AWL262146:AWM262146 BGH262146:BGI262146 BQD262146:BQE262146 BZZ262146:CAA262146 CJV262146:CJW262146 CTR262146:CTS262146 DDN262146:DDO262146 DNJ262146:DNK262146 DXF262146:DXG262146 EHB262146:EHC262146 EQX262146:EQY262146 FAT262146:FAU262146 FKP262146:FKQ262146 FUL262146:FUM262146 GEH262146:GEI262146 GOD262146:GOE262146 GXZ262146:GYA262146 HHV262146:HHW262146 HRR262146:HRS262146 IBN262146:IBO262146 ILJ262146:ILK262146 IVF262146:IVG262146 JFB262146:JFC262146 JOX262146:JOY262146 JYT262146:JYU262146 KIP262146:KIQ262146 KSL262146:KSM262146 LCH262146:LCI262146 LMD262146:LME262146 LVZ262146:LWA262146 MFV262146:MFW262146 MPR262146:MPS262146 MZN262146:MZO262146 NJJ262146:NJK262146 NTF262146:NTG262146 ODB262146:ODC262146 OMX262146:OMY262146 OWT262146:OWU262146 PGP262146:PGQ262146 PQL262146:PQM262146 QAH262146:QAI262146 QKD262146:QKE262146 QTZ262146:QUA262146 RDV262146:RDW262146 RNR262146:RNS262146 RXN262146:RXO262146 SHJ262146:SHK262146 SRF262146:SRG262146 TBB262146:TBC262146 TKX262146:TKY262146 TUT262146:TUU262146 UEP262146:UEQ262146 UOL262146:UOM262146 UYH262146:UYI262146 VID262146:VIE262146 VRZ262146:VSA262146 WBV262146:WBW262146 WLR262146:WLS262146 WVN262146:WVO262146 E327682:F327682 JB327682:JC327682 SX327682:SY327682 ACT327682:ACU327682 AMP327682:AMQ327682 AWL327682:AWM327682 BGH327682:BGI327682 BQD327682:BQE327682 BZZ327682:CAA327682 CJV327682:CJW327682 CTR327682:CTS327682 DDN327682:DDO327682 DNJ327682:DNK327682 DXF327682:DXG327682 EHB327682:EHC327682 EQX327682:EQY327682 FAT327682:FAU327682 FKP327682:FKQ327682 FUL327682:FUM327682 GEH327682:GEI327682 GOD327682:GOE327682 GXZ327682:GYA327682 HHV327682:HHW327682 HRR327682:HRS327682 IBN327682:IBO327682 ILJ327682:ILK327682 IVF327682:IVG327682 JFB327682:JFC327682 JOX327682:JOY327682 JYT327682:JYU327682 KIP327682:KIQ327682 KSL327682:KSM327682 LCH327682:LCI327682 LMD327682:LME327682 LVZ327682:LWA327682 MFV327682:MFW327682 MPR327682:MPS327682 MZN327682:MZO327682 NJJ327682:NJK327682 NTF327682:NTG327682 ODB327682:ODC327682 OMX327682:OMY327682 OWT327682:OWU327682 PGP327682:PGQ327682 PQL327682:PQM327682 QAH327682:QAI327682 QKD327682:QKE327682 QTZ327682:QUA327682 RDV327682:RDW327682 RNR327682:RNS327682 RXN327682:RXO327682 SHJ327682:SHK327682 SRF327682:SRG327682 TBB327682:TBC327682 TKX327682:TKY327682 TUT327682:TUU327682 UEP327682:UEQ327682 UOL327682:UOM327682 UYH327682:UYI327682 VID327682:VIE327682 VRZ327682:VSA327682 WBV327682:WBW327682 WLR327682:WLS327682 WVN327682:WVO327682 E393218:F393218 JB393218:JC393218 SX393218:SY393218 ACT393218:ACU393218 AMP393218:AMQ393218 AWL393218:AWM393218 BGH393218:BGI393218 BQD393218:BQE393218 BZZ393218:CAA393218 CJV393218:CJW393218 CTR393218:CTS393218 DDN393218:DDO393218 DNJ393218:DNK393218 DXF393218:DXG393218 EHB393218:EHC393218 EQX393218:EQY393218 FAT393218:FAU393218 FKP393218:FKQ393218 FUL393218:FUM393218 GEH393218:GEI393218 GOD393218:GOE393218 GXZ393218:GYA393218 HHV393218:HHW393218 HRR393218:HRS393218 IBN393218:IBO393218 ILJ393218:ILK393218 IVF393218:IVG393218 JFB393218:JFC393218 JOX393218:JOY393218 JYT393218:JYU393218 KIP393218:KIQ393218 KSL393218:KSM393218 LCH393218:LCI393218 LMD393218:LME393218 LVZ393218:LWA393218 MFV393218:MFW393218 MPR393218:MPS393218 MZN393218:MZO393218 NJJ393218:NJK393218 NTF393218:NTG393218 ODB393218:ODC393218 OMX393218:OMY393218 OWT393218:OWU393218 PGP393218:PGQ393218 PQL393218:PQM393218 QAH393218:QAI393218 QKD393218:QKE393218 QTZ393218:QUA393218 RDV393218:RDW393218 RNR393218:RNS393218 RXN393218:RXO393218 SHJ393218:SHK393218 SRF393218:SRG393218 TBB393218:TBC393218 TKX393218:TKY393218 TUT393218:TUU393218 UEP393218:UEQ393218 UOL393218:UOM393218 UYH393218:UYI393218 VID393218:VIE393218 VRZ393218:VSA393218 WBV393218:WBW393218 WLR393218:WLS393218 WVN393218:WVO393218 E458754:F458754 JB458754:JC458754 SX458754:SY458754 ACT458754:ACU458754 AMP458754:AMQ458754 AWL458754:AWM458754 BGH458754:BGI458754 BQD458754:BQE458754 BZZ458754:CAA458754 CJV458754:CJW458754 CTR458754:CTS458754 DDN458754:DDO458754 DNJ458754:DNK458754 DXF458754:DXG458754 EHB458754:EHC458754 EQX458754:EQY458754 FAT458754:FAU458754 FKP458754:FKQ458754 FUL458754:FUM458754 GEH458754:GEI458754 GOD458754:GOE458754 GXZ458754:GYA458754 HHV458754:HHW458754 HRR458754:HRS458754 IBN458754:IBO458754 ILJ458754:ILK458754 IVF458754:IVG458754 JFB458754:JFC458754 JOX458754:JOY458754 JYT458754:JYU458754 KIP458754:KIQ458754 KSL458754:KSM458754 LCH458754:LCI458754 LMD458754:LME458754 LVZ458754:LWA458754 MFV458754:MFW458754 MPR458754:MPS458754 MZN458754:MZO458754 NJJ458754:NJK458754 NTF458754:NTG458754 ODB458754:ODC458754 OMX458754:OMY458754 OWT458754:OWU458754 PGP458754:PGQ458754 PQL458754:PQM458754 QAH458754:QAI458754 QKD458754:QKE458754 QTZ458754:QUA458754 RDV458754:RDW458754 RNR458754:RNS458754 RXN458754:RXO458754 SHJ458754:SHK458754 SRF458754:SRG458754 TBB458754:TBC458754 TKX458754:TKY458754 TUT458754:TUU458754 UEP458754:UEQ458754 UOL458754:UOM458754 UYH458754:UYI458754 VID458754:VIE458754 VRZ458754:VSA458754 WBV458754:WBW458754 WLR458754:WLS458754 WVN458754:WVO458754 E524290:F524290 JB524290:JC524290 SX524290:SY524290 ACT524290:ACU524290 AMP524290:AMQ524290 AWL524290:AWM524290 BGH524290:BGI524290 BQD524290:BQE524290 BZZ524290:CAA524290 CJV524290:CJW524290 CTR524290:CTS524290 DDN524290:DDO524290 DNJ524290:DNK524290 DXF524290:DXG524290 EHB524290:EHC524290 EQX524290:EQY524290 FAT524290:FAU524290 FKP524290:FKQ524290 FUL524290:FUM524290 GEH524290:GEI524290 GOD524290:GOE524290 GXZ524290:GYA524290 HHV524290:HHW524290 HRR524290:HRS524290 IBN524290:IBO524290 ILJ524290:ILK524290 IVF524290:IVG524290 JFB524290:JFC524290 JOX524290:JOY524290 JYT524290:JYU524290 KIP524290:KIQ524290 KSL524290:KSM524290 LCH524290:LCI524290 LMD524290:LME524290 LVZ524290:LWA524290 MFV524290:MFW524290 MPR524290:MPS524290 MZN524290:MZO524290 NJJ524290:NJK524290 NTF524290:NTG524290 ODB524290:ODC524290 OMX524290:OMY524290 OWT524290:OWU524290 PGP524290:PGQ524290 PQL524290:PQM524290 QAH524290:QAI524290 QKD524290:QKE524290 QTZ524290:QUA524290 RDV524290:RDW524290 RNR524290:RNS524290 RXN524290:RXO524290 SHJ524290:SHK524290 SRF524290:SRG524290 TBB524290:TBC524290 TKX524290:TKY524290 TUT524290:TUU524290 UEP524290:UEQ524290 UOL524290:UOM524290 UYH524290:UYI524290 VID524290:VIE524290 VRZ524290:VSA524290 WBV524290:WBW524290 WLR524290:WLS524290 WVN524290:WVO524290 E589826:F589826 JB589826:JC589826 SX589826:SY589826 ACT589826:ACU589826 AMP589826:AMQ589826 AWL589826:AWM589826 BGH589826:BGI589826 BQD589826:BQE589826 BZZ589826:CAA589826 CJV589826:CJW589826 CTR589826:CTS589826 DDN589826:DDO589826 DNJ589826:DNK589826 DXF589826:DXG589826 EHB589826:EHC589826 EQX589826:EQY589826 FAT589826:FAU589826 FKP589826:FKQ589826 FUL589826:FUM589826 GEH589826:GEI589826 GOD589826:GOE589826 GXZ589826:GYA589826 HHV589826:HHW589826 HRR589826:HRS589826 IBN589826:IBO589826 ILJ589826:ILK589826 IVF589826:IVG589826 JFB589826:JFC589826 JOX589826:JOY589826 JYT589826:JYU589826 KIP589826:KIQ589826 KSL589826:KSM589826 LCH589826:LCI589826 LMD589826:LME589826 LVZ589826:LWA589826 MFV589826:MFW589826 MPR589826:MPS589826 MZN589826:MZO589826 NJJ589826:NJK589826 NTF589826:NTG589826 ODB589826:ODC589826 OMX589826:OMY589826 OWT589826:OWU589826 PGP589826:PGQ589826 PQL589826:PQM589826 QAH589826:QAI589826 QKD589826:QKE589826 QTZ589826:QUA589826 RDV589826:RDW589826 RNR589826:RNS589826 RXN589826:RXO589826 SHJ589826:SHK589826 SRF589826:SRG589826 TBB589826:TBC589826 TKX589826:TKY589826 TUT589826:TUU589826 UEP589826:UEQ589826 UOL589826:UOM589826 UYH589826:UYI589826 VID589826:VIE589826 VRZ589826:VSA589826 WBV589826:WBW589826 WLR589826:WLS589826 WVN589826:WVO589826 E655362:F655362 JB655362:JC655362 SX655362:SY655362 ACT655362:ACU655362 AMP655362:AMQ655362 AWL655362:AWM655362 BGH655362:BGI655362 BQD655362:BQE655362 BZZ655362:CAA655362 CJV655362:CJW655362 CTR655362:CTS655362 DDN655362:DDO655362 DNJ655362:DNK655362 DXF655362:DXG655362 EHB655362:EHC655362 EQX655362:EQY655362 FAT655362:FAU655362 FKP655362:FKQ655362 FUL655362:FUM655362 GEH655362:GEI655362 GOD655362:GOE655362 GXZ655362:GYA655362 HHV655362:HHW655362 HRR655362:HRS655362 IBN655362:IBO655362 ILJ655362:ILK655362 IVF655362:IVG655362 JFB655362:JFC655362 JOX655362:JOY655362 JYT655362:JYU655362 KIP655362:KIQ655362 KSL655362:KSM655362 LCH655362:LCI655362 LMD655362:LME655362 LVZ655362:LWA655362 MFV655362:MFW655362 MPR655362:MPS655362 MZN655362:MZO655362 NJJ655362:NJK655362 NTF655362:NTG655362 ODB655362:ODC655362 OMX655362:OMY655362 OWT655362:OWU655362 PGP655362:PGQ655362 PQL655362:PQM655362 QAH655362:QAI655362 QKD655362:QKE655362 QTZ655362:QUA655362 RDV655362:RDW655362 RNR655362:RNS655362 RXN655362:RXO655362 SHJ655362:SHK655362 SRF655362:SRG655362 TBB655362:TBC655362 TKX655362:TKY655362 TUT655362:TUU655362 UEP655362:UEQ655362 UOL655362:UOM655362 UYH655362:UYI655362 VID655362:VIE655362 VRZ655362:VSA655362 WBV655362:WBW655362 WLR655362:WLS655362 WVN655362:WVO655362 E720898:F720898 JB720898:JC720898 SX720898:SY720898 ACT720898:ACU720898 AMP720898:AMQ720898 AWL720898:AWM720898 BGH720898:BGI720898 BQD720898:BQE720898 BZZ720898:CAA720898 CJV720898:CJW720898 CTR720898:CTS720898 DDN720898:DDO720898 DNJ720898:DNK720898 DXF720898:DXG720898 EHB720898:EHC720898 EQX720898:EQY720898 FAT720898:FAU720898 FKP720898:FKQ720898 FUL720898:FUM720898 GEH720898:GEI720898 GOD720898:GOE720898 GXZ720898:GYA720898 HHV720898:HHW720898 HRR720898:HRS720898 IBN720898:IBO720898 ILJ720898:ILK720898 IVF720898:IVG720898 JFB720898:JFC720898 JOX720898:JOY720898 JYT720898:JYU720898 KIP720898:KIQ720898 KSL720898:KSM720898 LCH720898:LCI720898 LMD720898:LME720898 LVZ720898:LWA720898 MFV720898:MFW720898 MPR720898:MPS720898 MZN720898:MZO720898 NJJ720898:NJK720898 NTF720898:NTG720898 ODB720898:ODC720898 OMX720898:OMY720898 OWT720898:OWU720898 PGP720898:PGQ720898 PQL720898:PQM720898 QAH720898:QAI720898 QKD720898:QKE720898 QTZ720898:QUA720898 RDV720898:RDW720898 RNR720898:RNS720898 RXN720898:RXO720898 SHJ720898:SHK720898 SRF720898:SRG720898 TBB720898:TBC720898 TKX720898:TKY720898 TUT720898:TUU720898 UEP720898:UEQ720898 UOL720898:UOM720898 UYH720898:UYI720898 VID720898:VIE720898 VRZ720898:VSA720898 WBV720898:WBW720898 WLR720898:WLS720898 WVN720898:WVO720898 E786434:F786434 JB786434:JC786434 SX786434:SY786434 ACT786434:ACU786434 AMP786434:AMQ786434 AWL786434:AWM786434 BGH786434:BGI786434 BQD786434:BQE786434 BZZ786434:CAA786434 CJV786434:CJW786434 CTR786434:CTS786434 DDN786434:DDO786434 DNJ786434:DNK786434 DXF786434:DXG786434 EHB786434:EHC786434 EQX786434:EQY786434 FAT786434:FAU786434 FKP786434:FKQ786434 FUL786434:FUM786434 GEH786434:GEI786434 GOD786434:GOE786434 GXZ786434:GYA786434 HHV786434:HHW786434 HRR786434:HRS786434 IBN786434:IBO786434 ILJ786434:ILK786434 IVF786434:IVG786434 JFB786434:JFC786434 JOX786434:JOY786434 JYT786434:JYU786434 KIP786434:KIQ786434 KSL786434:KSM786434 LCH786434:LCI786434 LMD786434:LME786434 LVZ786434:LWA786434 MFV786434:MFW786434 MPR786434:MPS786434 MZN786434:MZO786434 NJJ786434:NJK786434 NTF786434:NTG786434 ODB786434:ODC786434 OMX786434:OMY786434 OWT786434:OWU786434 PGP786434:PGQ786434 PQL786434:PQM786434 QAH786434:QAI786434 QKD786434:QKE786434 QTZ786434:QUA786434 RDV786434:RDW786434 RNR786434:RNS786434 RXN786434:RXO786434 SHJ786434:SHK786434 SRF786434:SRG786434 TBB786434:TBC786434 TKX786434:TKY786434 TUT786434:TUU786434 UEP786434:UEQ786434 UOL786434:UOM786434 UYH786434:UYI786434 VID786434:VIE786434 VRZ786434:VSA786434 WBV786434:WBW786434 WLR786434:WLS786434 WVN786434:WVO786434 E851970:F851970 JB851970:JC851970 SX851970:SY851970 ACT851970:ACU851970 AMP851970:AMQ851970 AWL851970:AWM851970 BGH851970:BGI851970 BQD851970:BQE851970 BZZ851970:CAA851970 CJV851970:CJW851970 CTR851970:CTS851970 DDN851970:DDO851970 DNJ851970:DNK851970 DXF851970:DXG851970 EHB851970:EHC851970 EQX851970:EQY851970 FAT851970:FAU851970 FKP851970:FKQ851970 FUL851970:FUM851970 GEH851970:GEI851970 GOD851970:GOE851970 GXZ851970:GYA851970 HHV851970:HHW851970 HRR851970:HRS851970 IBN851970:IBO851970 ILJ851970:ILK851970 IVF851970:IVG851970 JFB851970:JFC851970 JOX851970:JOY851970 JYT851970:JYU851970 KIP851970:KIQ851970 KSL851970:KSM851970 LCH851970:LCI851970 LMD851970:LME851970 LVZ851970:LWA851970 MFV851970:MFW851970 MPR851970:MPS851970 MZN851970:MZO851970 NJJ851970:NJK851970 NTF851970:NTG851970 ODB851970:ODC851970 OMX851970:OMY851970 OWT851970:OWU851970 PGP851970:PGQ851970 PQL851970:PQM851970 QAH851970:QAI851970 QKD851970:QKE851970 QTZ851970:QUA851970 RDV851970:RDW851970 RNR851970:RNS851970 RXN851970:RXO851970 SHJ851970:SHK851970 SRF851970:SRG851970 TBB851970:TBC851970 TKX851970:TKY851970 TUT851970:TUU851970 UEP851970:UEQ851970 UOL851970:UOM851970 UYH851970:UYI851970 VID851970:VIE851970 VRZ851970:VSA851970 WBV851970:WBW851970 WLR851970:WLS851970 WVN851970:WVO851970 E917506:F917506 JB917506:JC917506 SX917506:SY917506 ACT917506:ACU917506 AMP917506:AMQ917506 AWL917506:AWM917506 BGH917506:BGI917506 BQD917506:BQE917506 BZZ917506:CAA917506 CJV917506:CJW917506 CTR917506:CTS917506 DDN917506:DDO917506 DNJ917506:DNK917506 DXF917506:DXG917506 EHB917506:EHC917506 EQX917506:EQY917506 FAT917506:FAU917506 FKP917506:FKQ917506 FUL917506:FUM917506 GEH917506:GEI917506 GOD917506:GOE917506 GXZ917506:GYA917506 HHV917506:HHW917506 HRR917506:HRS917506 IBN917506:IBO917506 ILJ917506:ILK917506 IVF917506:IVG917506 JFB917506:JFC917506 JOX917506:JOY917506 JYT917506:JYU917506 KIP917506:KIQ917506 KSL917506:KSM917506 LCH917506:LCI917506 LMD917506:LME917506 LVZ917506:LWA917506 MFV917506:MFW917506 MPR917506:MPS917506 MZN917506:MZO917506 NJJ917506:NJK917506 NTF917506:NTG917506 ODB917506:ODC917506 OMX917506:OMY917506 OWT917506:OWU917506 PGP917506:PGQ917506 PQL917506:PQM917506 QAH917506:QAI917506 QKD917506:QKE917506 QTZ917506:QUA917506 RDV917506:RDW917506 RNR917506:RNS917506 RXN917506:RXO917506 SHJ917506:SHK917506 SRF917506:SRG917506 TBB917506:TBC917506 TKX917506:TKY917506 TUT917506:TUU917506 UEP917506:UEQ917506 UOL917506:UOM917506 UYH917506:UYI917506 VID917506:VIE917506 VRZ917506:VSA917506 WBV917506:WBW917506 WLR917506:WLS917506 WVN917506:WVO917506 E983042:F983042 JB983042:JC983042 SX983042:SY983042 ACT983042:ACU983042 AMP983042:AMQ983042 AWL983042:AWM983042 BGH983042:BGI983042 BQD983042:BQE983042 BZZ983042:CAA983042 CJV983042:CJW983042 CTR983042:CTS983042 DDN983042:DDO983042 DNJ983042:DNK983042 DXF983042:DXG983042 EHB983042:EHC983042 EQX983042:EQY983042 FAT983042:FAU983042 FKP983042:FKQ983042 FUL983042:FUM983042 GEH983042:GEI983042 GOD983042:GOE983042 GXZ983042:GYA983042 HHV983042:HHW983042 HRR983042:HRS983042 IBN983042:IBO983042 ILJ983042:ILK983042 IVF983042:IVG983042 JFB983042:JFC983042 JOX983042:JOY983042 JYT983042:JYU983042 KIP983042:KIQ983042 KSL983042:KSM983042 LCH983042:LCI983042 LMD983042:LME983042 LVZ983042:LWA983042 MFV983042:MFW983042 MPR983042:MPS983042 MZN983042:MZO983042 NJJ983042:NJK983042 NTF983042:NTG983042 ODB983042:ODC983042 OMX983042:OMY983042 OWT983042:OWU983042 PGP983042:PGQ983042 PQL983042:PQM983042 QAH983042:QAI983042 QKD983042:QKE983042 QTZ983042:QUA983042 RDV983042:RDW983042 RNR983042:RNS983042 RXN983042:RXO983042 SHJ983042:SHK983042 SRF983042:SRG983042 TBB983042:TBC983042 TKX983042:TKY983042 TUT983042:TUU983042 UEP983042:UEQ983042 UOL983042:UOM983042 UYH983042:UYI983042 VID983042:VIE983042 VRZ983042:VSA983042 WBV983042:WBW983042 WLR983042:WLS983042 WVN983042:WVO983042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I2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I37:I65538 JF37:JF65538 TB37:TB65538 ACX37:ACX65538 AMT37:AMT65538 AWP37:AWP65538 BGL37:BGL65538 BQH37:BQH65538 CAD37:CAD65538 CJZ37:CJZ65538 CTV37:CTV65538 DDR37:DDR65538 DNN37:DNN65538 DXJ37:DXJ65538 EHF37:EHF65538 ERB37:ERB65538 FAX37:FAX65538 FKT37:FKT65538 FUP37:FUP65538 GEL37:GEL65538 GOH37:GOH65538 GYD37:GYD65538 HHZ37:HHZ65538 HRV37:HRV65538 IBR37:IBR65538 ILN37:ILN65538 IVJ37:IVJ65538 JFF37:JFF65538 JPB37:JPB65538 JYX37:JYX65538 KIT37:KIT65538 KSP37:KSP65538 LCL37:LCL65538 LMH37:LMH65538 LWD37:LWD65538 MFZ37:MFZ65538 MPV37:MPV65538 MZR37:MZR65538 NJN37:NJN65538 NTJ37:NTJ65538 ODF37:ODF65538 ONB37:ONB65538 OWX37:OWX65538 PGT37:PGT65538 PQP37:PQP65538 QAL37:QAL65538 QKH37:QKH65538 QUD37:QUD65538 RDZ37:RDZ65538 RNV37:RNV65538 RXR37:RXR65538 SHN37:SHN65538 SRJ37:SRJ65538 TBF37:TBF65538 TLB37:TLB65538 TUX37:TUX65538 UET37:UET65538 UOP37:UOP65538 UYL37:UYL65538 VIH37:VIH65538 VSD37:VSD65538 WBZ37:WBZ65538 WLV37:WLV65538 WVR37:WVR65538 I65573:I131074 JF65573:JF131074 TB65573:TB131074 ACX65573:ACX131074 AMT65573:AMT131074 AWP65573:AWP131074 BGL65573:BGL131074 BQH65573:BQH131074 CAD65573:CAD131074 CJZ65573:CJZ131074 CTV65573:CTV131074 DDR65573:DDR131074 DNN65573:DNN131074 DXJ65573:DXJ131074 EHF65573:EHF131074 ERB65573:ERB131074 FAX65573:FAX131074 FKT65573:FKT131074 FUP65573:FUP131074 GEL65573:GEL131074 GOH65573:GOH131074 GYD65573:GYD131074 HHZ65573:HHZ131074 HRV65573:HRV131074 IBR65573:IBR131074 ILN65573:ILN131074 IVJ65573:IVJ131074 JFF65573:JFF131074 JPB65573:JPB131074 JYX65573:JYX131074 KIT65573:KIT131074 KSP65573:KSP131074 LCL65573:LCL131074 LMH65573:LMH131074 LWD65573:LWD131074 MFZ65573:MFZ131074 MPV65573:MPV131074 MZR65573:MZR131074 NJN65573:NJN131074 NTJ65573:NTJ131074 ODF65573:ODF131074 ONB65573:ONB131074 OWX65573:OWX131074 PGT65573:PGT131074 PQP65573:PQP131074 QAL65573:QAL131074 QKH65573:QKH131074 QUD65573:QUD131074 RDZ65573:RDZ131074 RNV65573:RNV131074 RXR65573:RXR131074 SHN65573:SHN131074 SRJ65573:SRJ131074 TBF65573:TBF131074 TLB65573:TLB131074 TUX65573:TUX131074 UET65573:UET131074 UOP65573:UOP131074 UYL65573:UYL131074 VIH65573:VIH131074 VSD65573:VSD131074 WBZ65573:WBZ131074 WLV65573:WLV131074 WVR65573:WVR131074 I131109:I196610 JF131109:JF196610 TB131109:TB196610 ACX131109:ACX196610 AMT131109:AMT196610 AWP131109:AWP196610 BGL131109:BGL196610 BQH131109:BQH196610 CAD131109:CAD196610 CJZ131109:CJZ196610 CTV131109:CTV196610 DDR131109:DDR196610 DNN131109:DNN196610 DXJ131109:DXJ196610 EHF131109:EHF196610 ERB131109:ERB196610 FAX131109:FAX196610 FKT131109:FKT196610 FUP131109:FUP196610 GEL131109:GEL196610 GOH131109:GOH196610 GYD131109:GYD196610 HHZ131109:HHZ196610 HRV131109:HRV196610 IBR131109:IBR196610 ILN131109:ILN196610 IVJ131109:IVJ196610 JFF131109:JFF196610 JPB131109:JPB196610 JYX131109:JYX196610 KIT131109:KIT196610 KSP131109:KSP196610 LCL131109:LCL196610 LMH131109:LMH196610 LWD131109:LWD196610 MFZ131109:MFZ196610 MPV131109:MPV196610 MZR131109:MZR196610 NJN131109:NJN196610 NTJ131109:NTJ196610 ODF131109:ODF196610 ONB131109:ONB196610 OWX131109:OWX196610 PGT131109:PGT196610 PQP131109:PQP196610 QAL131109:QAL196610 QKH131109:QKH196610 QUD131109:QUD196610 RDZ131109:RDZ196610 RNV131109:RNV196610 RXR131109:RXR196610 SHN131109:SHN196610 SRJ131109:SRJ196610 TBF131109:TBF196610 TLB131109:TLB196610 TUX131109:TUX196610 UET131109:UET196610 UOP131109:UOP196610 UYL131109:UYL196610 VIH131109:VIH196610 VSD131109:VSD196610 WBZ131109:WBZ196610 WLV131109:WLV196610 WVR131109:WVR196610 I196645:I262146 JF196645:JF262146 TB196645:TB262146 ACX196645:ACX262146 AMT196645:AMT262146 AWP196645:AWP262146 BGL196645:BGL262146 BQH196645:BQH262146 CAD196645:CAD262146 CJZ196645:CJZ262146 CTV196645:CTV262146 DDR196645:DDR262146 DNN196645:DNN262146 DXJ196645:DXJ262146 EHF196645:EHF262146 ERB196645:ERB262146 FAX196645:FAX262146 FKT196645:FKT262146 FUP196645:FUP262146 GEL196645:GEL262146 GOH196645:GOH262146 GYD196645:GYD262146 HHZ196645:HHZ262146 HRV196645:HRV262146 IBR196645:IBR262146 ILN196645:ILN262146 IVJ196645:IVJ262146 JFF196645:JFF262146 JPB196645:JPB262146 JYX196645:JYX262146 KIT196645:KIT262146 KSP196645:KSP262146 LCL196645:LCL262146 LMH196645:LMH262146 LWD196645:LWD262146 MFZ196645:MFZ262146 MPV196645:MPV262146 MZR196645:MZR262146 NJN196645:NJN262146 NTJ196645:NTJ262146 ODF196645:ODF262146 ONB196645:ONB262146 OWX196645:OWX262146 PGT196645:PGT262146 PQP196645:PQP262146 QAL196645:QAL262146 QKH196645:QKH262146 QUD196645:QUD262146 RDZ196645:RDZ262146 RNV196645:RNV262146 RXR196645:RXR262146 SHN196645:SHN262146 SRJ196645:SRJ262146 TBF196645:TBF262146 TLB196645:TLB262146 TUX196645:TUX262146 UET196645:UET262146 UOP196645:UOP262146 UYL196645:UYL262146 VIH196645:VIH262146 VSD196645:VSD262146 WBZ196645:WBZ262146 WLV196645:WLV262146 WVR196645:WVR262146 I262181:I327682 JF262181:JF327682 TB262181:TB327682 ACX262181:ACX327682 AMT262181:AMT327682 AWP262181:AWP327682 BGL262181:BGL327682 BQH262181:BQH327682 CAD262181:CAD327682 CJZ262181:CJZ327682 CTV262181:CTV327682 DDR262181:DDR327682 DNN262181:DNN327682 DXJ262181:DXJ327682 EHF262181:EHF327682 ERB262181:ERB327682 FAX262181:FAX327682 FKT262181:FKT327682 FUP262181:FUP327682 GEL262181:GEL327682 GOH262181:GOH327682 GYD262181:GYD327682 HHZ262181:HHZ327682 HRV262181:HRV327682 IBR262181:IBR327682 ILN262181:ILN327682 IVJ262181:IVJ327682 JFF262181:JFF327682 JPB262181:JPB327682 JYX262181:JYX327682 KIT262181:KIT327682 KSP262181:KSP327682 LCL262181:LCL327682 LMH262181:LMH327682 LWD262181:LWD327682 MFZ262181:MFZ327682 MPV262181:MPV327682 MZR262181:MZR327682 NJN262181:NJN327682 NTJ262181:NTJ327682 ODF262181:ODF327682 ONB262181:ONB327682 OWX262181:OWX327682 PGT262181:PGT327682 PQP262181:PQP327682 QAL262181:QAL327682 QKH262181:QKH327682 QUD262181:QUD327682 RDZ262181:RDZ327682 RNV262181:RNV327682 RXR262181:RXR327682 SHN262181:SHN327682 SRJ262181:SRJ327682 TBF262181:TBF327682 TLB262181:TLB327682 TUX262181:TUX327682 UET262181:UET327682 UOP262181:UOP327682 UYL262181:UYL327682 VIH262181:VIH327682 VSD262181:VSD327682 WBZ262181:WBZ327682 WLV262181:WLV327682 WVR262181:WVR327682 I327717:I393218 JF327717:JF393218 TB327717:TB393218 ACX327717:ACX393218 AMT327717:AMT393218 AWP327717:AWP393218 BGL327717:BGL393218 BQH327717:BQH393218 CAD327717:CAD393218 CJZ327717:CJZ393218 CTV327717:CTV393218 DDR327717:DDR393218 DNN327717:DNN393218 DXJ327717:DXJ393218 EHF327717:EHF393218 ERB327717:ERB393218 FAX327717:FAX393218 FKT327717:FKT393218 FUP327717:FUP393218 GEL327717:GEL393218 GOH327717:GOH393218 GYD327717:GYD393218 HHZ327717:HHZ393218 HRV327717:HRV393218 IBR327717:IBR393218 ILN327717:ILN393218 IVJ327717:IVJ393218 JFF327717:JFF393218 JPB327717:JPB393218 JYX327717:JYX393218 KIT327717:KIT393218 KSP327717:KSP393218 LCL327717:LCL393218 LMH327717:LMH393218 LWD327717:LWD393218 MFZ327717:MFZ393218 MPV327717:MPV393218 MZR327717:MZR393218 NJN327717:NJN393218 NTJ327717:NTJ393218 ODF327717:ODF393218 ONB327717:ONB393218 OWX327717:OWX393218 PGT327717:PGT393218 PQP327717:PQP393218 QAL327717:QAL393218 QKH327717:QKH393218 QUD327717:QUD393218 RDZ327717:RDZ393218 RNV327717:RNV393218 RXR327717:RXR393218 SHN327717:SHN393218 SRJ327717:SRJ393218 TBF327717:TBF393218 TLB327717:TLB393218 TUX327717:TUX393218 UET327717:UET393218 UOP327717:UOP393218 UYL327717:UYL393218 VIH327717:VIH393218 VSD327717:VSD393218 WBZ327717:WBZ393218 WLV327717:WLV393218 WVR327717:WVR393218 I393253:I458754 JF393253:JF458754 TB393253:TB458754 ACX393253:ACX458754 AMT393253:AMT458754 AWP393253:AWP458754 BGL393253:BGL458754 BQH393253:BQH458754 CAD393253:CAD458754 CJZ393253:CJZ458754 CTV393253:CTV458754 DDR393253:DDR458754 DNN393253:DNN458754 DXJ393253:DXJ458754 EHF393253:EHF458754 ERB393253:ERB458754 FAX393253:FAX458754 FKT393253:FKT458754 FUP393253:FUP458754 GEL393253:GEL458754 GOH393253:GOH458754 GYD393253:GYD458754 HHZ393253:HHZ458754 HRV393253:HRV458754 IBR393253:IBR458754 ILN393253:ILN458754 IVJ393253:IVJ458754 JFF393253:JFF458754 JPB393253:JPB458754 JYX393253:JYX458754 KIT393253:KIT458754 KSP393253:KSP458754 LCL393253:LCL458754 LMH393253:LMH458754 LWD393253:LWD458754 MFZ393253:MFZ458754 MPV393253:MPV458754 MZR393253:MZR458754 NJN393253:NJN458754 NTJ393253:NTJ458754 ODF393253:ODF458754 ONB393253:ONB458754 OWX393253:OWX458754 PGT393253:PGT458754 PQP393253:PQP458754 QAL393253:QAL458754 QKH393253:QKH458754 QUD393253:QUD458754 RDZ393253:RDZ458754 RNV393253:RNV458754 RXR393253:RXR458754 SHN393253:SHN458754 SRJ393253:SRJ458754 TBF393253:TBF458754 TLB393253:TLB458754 TUX393253:TUX458754 UET393253:UET458754 UOP393253:UOP458754 UYL393253:UYL458754 VIH393253:VIH458754 VSD393253:VSD458754 WBZ393253:WBZ458754 WLV393253:WLV458754 WVR393253:WVR458754 I458789:I524290 JF458789:JF524290 TB458789:TB524290 ACX458789:ACX524290 AMT458789:AMT524290 AWP458789:AWP524290 BGL458789:BGL524290 BQH458789:BQH524290 CAD458789:CAD524290 CJZ458789:CJZ524290 CTV458789:CTV524290 DDR458789:DDR524290 DNN458789:DNN524290 DXJ458789:DXJ524290 EHF458789:EHF524290 ERB458789:ERB524290 FAX458789:FAX524290 FKT458789:FKT524290 FUP458789:FUP524290 GEL458789:GEL524290 GOH458789:GOH524290 GYD458789:GYD524290 HHZ458789:HHZ524290 HRV458789:HRV524290 IBR458789:IBR524290 ILN458789:ILN524290 IVJ458789:IVJ524290 JFF458789:JFF524290 JPB458789:JPB524290 JYX458789:JYX524290 KIT458789:KIT524290 KSP458789:KSP524290 LCL458789:LCL524290 LMH458789:LMH524290 LWD458789:LWD524290 MFZ458789:MFZ524290 MPV458789:MPV524290 MZR458789:MZR524290 NJN458789:NJN524290 NTJ458789:NTJ524290 ODF458789:ODF524290 ONB458789:ONB524290 OWX458789:OWX524290 PGT458789:PGT524290 PQP458789:PQP524290 QAL458789:QAL524290 QKH458789:QKH524290 QUD458789:QUD524290 RDZ458789:RDZ524290 RNV458789:RNV524290 RXR458789:RXR524290 SHN458789:SHN524290 SRJ458789:SRJ524290 TBF458789:TBF524290 TLB458789:TLB524290 TUX458789:TUX524290 UET458789:UET524290 UOP458789:UOP524290 UYL458789:UYL524290 VIH458789:VIH524290 VSD458789:VSD524290 WBZ458789:WBZ524290 WLV458789:WLV524290 WVR458789:WVR524290 I524325:I589826 JF524325:JF589826 TB524325:TB589826 ACX524325:ACX589826 AMT524325:AMT589826 AWP524325:AWP589826 BGL524325:BGL589826 BQH524325:BQH589826 CAD524325:CAD589826 CJZ524325:CJZ589826 CTV524325:CTV589826 DDR524325:DDR589826 DNN524325:DNN589826 DXJ524325:DXJ589826 EHF524325:EHF589826 ERB524325:ERB589826 FAX524325:FAX589826 FKT524325:FKT589826 FUP524325:FUP589826 GEL524325:GEL589826 GOH524325:GOH589826 GYD524325:GYD589826 HHZ524325:HHZ589826 HRV524325:HRV589826 IBR524325:IBR589826 ILN524325:ILN589826 IVJ524325:IVJ589826 JFF524325:JFF589826 JPB524325:JPB589826 JYX524325:JYX589826 KIT524325:KIT589826 KSP524325:KSP589826 LCL524325:LCL589826 LMH524325:LMH589826 LWD524325:LWD589826 MFZ524325:MFZ589826 MPV524325:MPV589826 MZR524325:MZR589826 NJN524325:NJN589826 NTJ524325:NTJ589826 ODF524325:ODF589826 ONB524325:ONB589826 OWX524325:OWX589826 PGT524325:PGT589826 PQP524325:PQP589826 QAL524325:QAL589826 QKH524325:QKH589826 QUD524325:QUD589826 RDZ524325:RDZ589826 RNV524325:RNV589826 RXR524325:RXR589826 SHN524325:SHN589826 SRJ524325:SRJ589826 TBF524325:TBF589826 TLB524325:TLB589826 TUX524325:TUX589826 UET524325:UET589826 UOP524325:UOP589826 UYL524325:UYL589826 VIH524325:VIH589826 VSD524325:VSD589826 WBZ524325:WBZ589826 WLV524325:WLV589826 WVR524325:WVR589826 I589861:I655362 JF589861:JF655362 TB589861:TB655362 ACX589861:ACX655362 AMT589861:AMT655362 AWP589861:AWP655362 BGL589861:BGL655362 BQH589861:BQH655362 CAD589861:CAD655362 CJZ589861:CJZ655362 CTV589861:CTV655362 DDR589861:DDR655362 DNN589861:DNN655362 DXJ589861:DXJ655362 EHF589861:EHF655362 ERB589861:ERB655362 FAX589861:FAX655362 FKT589861:FKT655362 FUP589861:FUP655362 GEL589861:GEL655362 GOH589861:GOH655362 GYD589861:GYD655362 HHZ589861:HHZ655362 HRV589861:HRV655362 IBR589861:IBR655362 ILN589861:ILN655362 IVJ589861:IVJ655362 JFF589861:JFF655362 JPB589861:JPB655362 JYX589861:JYX655362 KIT589861:KIT655362 KSP589861:KSP655362 LCL589861:LCL655362 LMH589861:LMH655362 LWD589861:LWD655362 MFZ589861:MFZ655362 MPV589861:MPV655362 MZR589861:MZR655362 NJN589861:NJN655362 NTJ589861:NTJ655362 ODF589861:ODF655362 ONB589861:ONB655362 OWX589861:OWX655362 PGT589861:PGT655362 PQP589861:PQP655362 QAL589861:QAL655362 QKH589861:QKH655362 QUD589861:QUD655362 RDZ589861:RDZ655362 RNV589861:RNV655362 RXR589861:RXR655362 SHN589861:SHN655362 SRJ589861:SRJ655362 TBF589861:TBF655362 TLB589861:TLB655362 TUX589861:TUX655362 UET589861:UET655362 UOP589861:UOP655362 UYL589861:UYL655362 VIH589861:VIH655362 VSD589861:VSD655362 WBZ589861:WBZ655362 WLV589861:WLV655362 WVR589861:WVR655362 I655397:I720898 JF655397:JF720898 TB655397:TB720898 ACX655397:ACX720898 AMT655397:AMT720898 AWP655397:AWP720898 BGL655397:BGL720898 BQH655397:BQH720898 CAD655397:CAD720898 CJZ655397:CJZ720898 CTV655397:CTV720898 DDR655397:DDR720898 DNN655397:DNN720898 DXJ655397:DXJ720898 EHF655397:EHF720898 ERB655397:ERB720898 FAX655397:FAX720898 FKT655397:FKT720898 FUP655397:FUP720898 GEL655397:GEL720898 GOH655397:GOH720898 GYD655397:GYD720898 HHZ655397:HHZ720898 HRV655397:HRV720898 IBR655397:IBR720898 ILN655397:ILN720898 IVJ655397:IVJ720898 JFF655397:JFF720898 JPB655397:JPB720898 JYX655397:JYX720898 KIT655397:KIT720898 KSP655397:KSP720898 LCL655397:LCL720898 LMH655397:LMH720898 LWD655397:LWD720898 MFZ655397:MFZ720898 MPV655397:MPV720898 MZR655397:MZR720898 NJN655397:NJN720898 NTJ655397:NTJ720898 ODF655397:ODF720898 ONB655397:ONB720898 OWX655397:OWX720898 PGT655397:PGT720898 PQP655397:PQP720898 QAL655397:QAL720898 QKH655397:QKH720898 QUD655397:QUD720898 RDZ655397:RDZ720898 RNV655397:RNV720898 RXR655397:RXR720898 SHN655397:SHN720898 SRJ655397:SRJ720898 TBF655397:TBF720898 TLB655397:TLB720898 TUX655397:TUX720898 UET655397:UET720898 UOP655397:UOP720898 UYL655397:UYL720898 VIH655397:VIH720898 VSD655397:VSD720898 WBZ655397:WBZ720898 WLV655397:WLV720898 WVR655397:WVR720898 I720933:I786434 JF720933:JF786434 TB720933:TB786434 ACX720933:ACX786434 AMT720933:AMT786434 AWP720933:AWP786434 BGL720933:BGL786434 BQH720933:BQH786434 CAD720933:CAD786434 CJZ720933:CJZ786434 CTV720933:CTV786434 DDR720933:DDR786434 DNN720933:DNN786434 DXJ720933:DXJ786434 EHF720933:EHF786434 ERB720933:ERB786434 FAX720933:FAX786434 FKT720933:FKT786434 FUP720933:FUP786434 GEL720933:GEL786434 GOH720933:GOH786434 GYD720933:GYD786434 HHZ720933:HHZ786434 HRV720933:HRV786434 IBR720933:IBR786434 ILN720933:ILN786434 IVJ720933:IVJ786434 JFF720933:JFF786434 JPB720933:JPB786434 JYX720933:JYX786434 KIT720933:KIT786434 KSP720933:KSP786434 LCL720933:LCL786434 LMH720933:LMH786434 LWD720933:LWD786434 MFZ720933:MFZ786434 MPV720933:MPV786434 MZR720933:MZR786434 NJN720933:NJN786434 NTJ720933:NTJ786434 ODF720933:ODF786434 ONB720933:ONB786434 OWX720933:OWX786434 PGT720933:PGT786434 PQP720933:PQP786434 QAL720933:QAL786434 QKH720933:QKH786434 QUD720933:QUD786434 RDZ720933:RDZ786434 RNV720933:RNV786434 RXR720933:RXR786434 SHN720933:SHN786434 SRJ720933:SRJ786434 TBF720933:TBF786434 TLB720933:TLB786434 TUX720933:TUX786434 UET720933:UET786434 UOP720933:UOP786434 UYL720933:UYL786434 VIH720933:VIH786434 VSD720933:VSD786434 WBZ720933:WBZ786434 WLV720933:WLV786434 WVR720933:WVR786434 I786469:I851970 JF786469:JF851970 TB786469:TB851970 ACX786469:ACX851970 AMT786469:AMT851970 AWP786469:AWP851970 BGL786469:BGL851970 BQH786469:BQH851970 CAD786469:CAD851970 CJZ786469:CJZ851970 CTV786469:CTV851970 DDR786469:DDR851970 DNN786469:DNN851970 DXJ786469:DXJ851970 EHF786469:EHF851970 ERB786469:ERB851970 FAX786469:FAX851970 FKT786469:FKT851970 FUP786469:FUP851970 GEL786469:GEL851970 GOH786469:GOH851970 GYD786469:GYD851970 HHZ786469:HHZ851970 HRV786469:HRV851970 IBR786469:IBR851970 ILN786469:ILN851970 IVJ786469:IVJ851970 JFF786469:JFF851970 JPB786469:JPB851970 JYX786469:JYX851970 KIT786469:KIT851970 KSP786469:KSP851970 LCL786469:LCL851970 LMH786469:LMH851970 LWD786469:LWD851970 MFZ786469:MFZ851970 MPV786469:MPV851970 MZR786469:MZR851970 NJN786469:NJN851970 NTJ786469:NTJ851970 ODF786469:ODF851970 ONB786469:ONB851970 OWX786469:OWX851970 PGT786469:PGT851970 PQP786469:PQP851970 QAL786469:QAL851970 QKH786469:QKH851970 QUD786469:QUD851970 RDZ786469:RDZ851970 RNV786469:RNV851970 RXR786469:RXR851970 SHN786469:SHN851970 SRJ786469:SRJ851970 TBF786469:TBF851970 TLB786469:TLB851970 TUX786469:TUX851970 UET786469:UET851970 UOP786469:UOP851970 UYL786469:UYL851970 VIH786469:VIH851970 VSD786469:VSD851970 WBZ786469:WBZ851970 WLV786469:WLV851970 WVR786469:WVR851970 I852005:I917506 JF852005:JF917506 TB852005:TB917506 ACX852005:ACX917506 AMT852005:AMT917506 AWP852005:AWP917506 BGL852005:BGL917506 BQH852005:BQH917506 CAD852005:CAD917506 CJZ852005:CJZ917506 CTV852005:CTV917506 DDR852005:DDR917506 DNN852005:DNN917506 DXJ852005:DXJ917506 EHF852005:EHF917506 ERB852005:ERB917506 FAX852005:FAX917506 FKT852005:FKT917506 FUP852005:FUP917506 GEL852005:GEL917506 GOH852005:GOH917506 GYD852005:GYD917506 HHZ852005:HHZ917506 HRV852005:HRV917506 IBR852005:IBR917506 ILN852005:ILN917506 IVJ852005:IVJ917506 JFF852005:JFF917506 JPB852005:JPB917506 JYX852005:JYX917506 KIT852005:KIT917506 KSP852005:KSP917506 LCL852005:LCL917506 LMH852005:LMH917506 LWD852005:LWD917506 MFZ852005:MFZ917506 MPV852005:MPV917506 MZR852005:MZR917506 NJN852005:NJN917506 NTJ852005:NTJ917506 ODF852005:ODF917506 ONB852005:ONB917506 OWX852005:OWX917506 PGT852005:PGT917506 PQP852005:PQP917506 QAL852005:QAL917506 QKH852005:QKH917506 QUD852005:QUD917506 RDZ852005:RDZ917506 RNV852005:RNV917506 RXR852005:RXR917506 SHN852005:SHN917506 SRJ852005:SRJ917506 TBF852005:TBF917506 TLB852005:TLB917506 TUX852005:TUX917506 UET852005:UET917506 UOP852005:UOP917506 UYL852005:UYL917506 VIH852005:VIH917506 VSD852005:VSD917506 WBZ852005:WBZ917506 WLV852005:WLV917506 WVR852005:WVR917506 I917541:I983042 JF917541:JF983042 TB917541:TB983042 ACX917541:ACX983042 AMT917541:AMT983042 AWP917541:AWP983042 BGL917541:BGL983042 BQH917541:BQH983042 CAD917541:CAD983042 CJZ917541:CJZ983042 CTV917541:CTV983042 DDR917541:DDR983042 DNN917541:DNN983042 DXJ917541:DXJ983042 EHF917541:EHF983042 ERB917541:ERB983042 FAX917541:FAX983042 FKT917541:FKT983042 FUP917541:FUP983042 GEL917541:GEL983042 GOH917541:GOH983042 GYD917541:GYD983042 HHZ917541:HHZ983042 HRV917541:HRV983042 IBR917541:IBR983042 ILN917541:ILN983042 IVJ917541:IVJ983042 JFF917541:JFF983042 JPB917541:JPB983042 JYX917541:JYX983042 KIT917541:KIT983042 KSP917541:KSP983042 LCL917541:LCL983042 LMH917541:LMH983042 LWD917541:LWD983042 MFZ917541:MFZ983042 MPV917541:MPV983042 MZR917541:MZR983042 NJN917541:NJN983042 NTJ917541:NTJ983042 ODF917541:ODF983042 ONB917541:ONB983042 OWX917541:OWX983042 PGT917541:PGT983042 PQP917541:PQP983042 QAL917541:QAL983042 QKH917541:QKH983042 QUD917541:QUD983042 RDZ917541:RDZ983042 RNV917541:RNV983042 RXR917541:RXR983042 SHN917541:SHN983042 SRJ917541:SRJ983042 TBF917541:TBF983042 TLB917541:TLB983042 TUX917541:TUX983042 UET917541:UET983042 UOP917541:UOP983042 UYL917541:UYL983042 VIH917541:VIH983042 VSD917541:VSD983042 WBZ917541:WBZ983042 WLV917541:WLV983042 WVR917541:WVR983042 A33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A65569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A131105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A196641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A262177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A327713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A393249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A458785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A524321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A589857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A655393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A720929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A786465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A852001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A917537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A983073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K37:K65537 JH37:JH65537 TD37:TD65537 ACZ37:ACZ65537 AMV37:AMV65537 AWR37:AWR65537 BGN37:BGN65537 BQJ37:BQJ65537 CAF37:CAF65537 CKB37:CKB65537 CTX37:CTX65537 DDT37:DDT65537 DNP37:DNP65537 DXL37:DXL65537 EHH37:EHH65537 ERD37:ERD65537 FAZ37:FAZ65537 FKV37:FKV65537 FUR37:FUR65537 GEN37:GEN65537 GOJ37:GOJ65537 GYF37:GYF65537 HIB37:HIB65537 HRX37:HRX65537 IBT37:IBT65537 ILP37:ILP65537 IVL37:IVL65537 JFH37:JFH65537 JPD37:JPD65537 JYZ37:JYZ65537 KIV37:KIV65537 KSR37:KSR65537 LCN37:LCN65537 LMJ37:LMJ65537 LWF37:LWF65537 MGB37:MGB65537 MPX37:MPX65537 MZT37:MZT65537 NJP37:NJP65537 NTL37:NTL65537 ODH37:ODH65537 OND37:OND65537 OWZ37:OWZ65537 PGV37:PGV65537 PQR37:PQR65537 QAN37:QAN65537 QKJ37:QKJ65537 QUF37:QUF65537 REB37:REB65537 RNX37:RNX65537 RXT37:RXT65537 SHP37:SHP65537 SRL37:SRL65537 TBH37:TBH65537 TLD37:TLD65537 TUZ37:TUZ65537 UEV37:UEV65537 UOR37:UOR65537 UYN37:UYN65537 VIJ37:VIJ65537 VSF37:VSF65537 WCB37:WCB65537 WLX37:WLX65537 WVT37:WVT65537 K65573:K131073 JH65573:JH131073 TD65573:TD131073 ACZ65573:ACZ131073 AMV65573:AMV131073 AWR65573:AWR131073 BGN65573:BGN131073 BQJ65573:BQJ131073 CAF65573:CAF131073 CKB65573:CKB131073 CTX65573:CTX131073 DDT65573:DDT131073 DNP65573:DNP131073 DXL65573:DXL131073 EHH65573:EHH131073 ERD65573:ERD131073 FAZ65573:FAZ131073 FKV65573:FKV131073 FUR65573:FUR131073 GEN65573:GEN131073 GOJ65573:GOJ131073 GYF65573:GYF131073 HIB65573:HIB131073 HRX65573:HRX131073 IBT65573:IBT131073 ILP65573:ILP131073 IVL65573:IVL131073 JFH65573:JFH131073 JPD65573:JPD131073 JYZ65573:JYZ131073 KIV65573:KIV131073 KSR65573:KSR131073 LCN65573:LCN131073 LMJ65573:LMJ131073 LWF65573:LWF131073 MGB65573:MGB131073 MPX65573:MPX131073 MZT65573:MZT131073 NJP65573:NJP131073 NTL65573:NTL131073 ODH65573:ODH131073 OND65573:OND131073 OWZ65573:OWZ131073 PGV65573:PGV131073 PQR65573:PQR131073 QAN65573:QAN131073 QKJ65573:QKJ131073 QUF65573:QUF131073 REB65573:REB131073 RNX65573:RNX131073 RXT65573:RXT131073 SHP65573:SHP131073 SRL65573:SRL131073 TBH65573:TBH131073 TLD65573:TLD131073 TUZ65573:TUZ131073 UEV65573:UEV131073 UOR65573:UOR131073 UYN65573:UYN131073 VIJ65573:VIJ131073 VSF65573:VSF131073 WCB65573:WCB131073 WLX65573:WLX131073 WVT65573:WVT131073 K131109:K196609 JH131109:JH196609 TD131109:TD196609 ACZ131109:ACZ196609 AMV131109:AMV196609 AWR131109:AWR196609 BGN131109:BGN196609 BQJ131109:BQJ196609 CAF131109:CAF196609 CKB131109:CKB196609 CTX131109:CTX196609 DDT131109:DDT196609 DNP131109:DNP196609 DXL131109:DXL196609 EHH131109:EHH196609 ERD131109:ERD196609 FAZ131109:FAZ196609 FKV131109:FKV196609 FUR131109:FUR196609 GEN131109:GEN196609 GOJ131109:GOJ196609 GYF131109:GYF196609 HIB131109:HIB196609 HRX131109:HRX196609 IBT131109:IBT196609 ILP131109:ILP196609 IVL131109:IVL196609 JFH131109:JFH196609 JPD131109:JPD196609 JYZ131109:JYZ196609 KIV131109:KIV196609 KSR131109:KSR196609 LCN131109:LCN196609 LMJ131109:LMJ196609 LWF131109:LWF196609 MGB131109:MGB196609 MPX131109:MPX196609 MZT131109:MZT196609 NJP131109:NJP196609 NTL131109:NTL196609 ODH131109:ODH196609 OND131109:OND196609 OWZ131109:OWZ196609 PGV131109:PGV196609 PQR131109:PQR196609 QAN131109:QAN196609 QKJ131109:QKJ196609 QUF131109:QUF196609 REB131109:REB196609 RNX131109:RNX196609 RXT131109:RXT196609 SHP131109:SHP196609 SRL131109:SRL196609 TBH131109:TBH196609 TLD131109:TLD196609 TUZ131109:TUZ196609 UEV131109:UEV196609 UOR131109:UOR196609 UYN131109:UYN196609 VIJ131109:VIJ196609 VSF131109:VSF196609 WCB131109:WCB196609 WLX131109:WLX196609 WVT131109:WVT196609 K196645:K262145 JH196645:JH262145 TD196645:TD262145 ACZ196645:ACZ262145 AMV196645:AMV262145 AWR196645:AWR262145 BGN196645:BGN262145 BQJ196645:BQJ262145 CAF196645:CAF262145 CKB196645:CKB262145 CTX196645:CTX262145 DDT196645:DDT262145 DNP196645:DNP262145 DXL196645:DXL262145 EHH196645:EHH262145 ERD196645:ERD262145 FAZ196645:FAZ262145 FKV196645:FKV262145 FUR196645:FUR262145 GEN196645:GEN262145 GOJ196645:GOJ262145 GYF196645:GYF262145 HIB196645:HIB262145 HRX196645:HRX262145 IBT196645:IBT262145 ILP196645:ILP262145 IVL196645:IVL262145 JFH196645:JFH262145 JPD196645:JPD262145 JYZ196645:JYZ262145 KIV196645:KIV262145 KSR196645:KSR262145 LCN196645:LCN262145 LMJ196645:LMJ262145 LWF196645:LWF262145 MGB196645:MGB262145 MPX196645:MPX262145 MZT196645:MZT262145 NJP196645:NJP262145 NTL196645:NTL262145 ODH196645:ODH262145 OND196645:OND262145 OWZ196645:OWZ262145 PGV196645:PGV262145 PQR196645:PQR262145 QAN196645:QAN262145 QKJ196645:QKJ262145 QUF196645:QUF262145 REB196645:REB262145 RNX196645:RNX262145 RXT196645:RXT262145 SHP196645:SHP262145 SRL196645:SRL262145 TBH196645:TBH262145 TLD196645:TLD262145 TUZ196645:TUZ262145 UEV196645:UEV262145 UOR196645:UOR262145 UYN196645:UYN262145 VIJ196645:VIJ262145 VSF196645:VSF262145 WCB196645:WCB262145 WLX196645:WLX262145 WVT196645:WVT262145 K262181:K327681 JH262181:JH327681 TD262181:TD327681 ACZ262181:ACZ327681 AMV262181:AMV327681 AWR262181:AWR327681 BGN262181:BGN327681 BQJ262181:BQJ327681 CAF262181:CAF327681 CKB262181:CKB327681 CTX262181:CTX327681 DDT262181:DDT327681 DNP262181:DNP327681 DXL262181:DXL327681 EHH262181:EHH327681 ERD262181:ERD327681 FAZ262181:FAZ327681 FKV262181:FKV327681 FUR262181:FUR327681 GEN262181:GEN327681 GOJ262181:GOJ327681 GYF262181:GYF327681 HIB262181:HIB327681 HRX262181:HRX327681 IBT262181:IBT327681 ILP262181:ILP327681 IVL262181:IVL327681 JFH262181:JFH327681 JPD262181:JPD327681 JYZ262181:JYZ327681 KIV262181:KIV327681 KSR262181:KSR327681 LCN262181:LCN327681 LMJ262181:LMJ327681 LWF262181:LWF327681 MGB262181:MGB327681 MPX262181:MPX327681 MZT262181:MZT327681 NJP262181:NJP327681 NTL262181:NTL327681 ODH262181:ODH327681 OND262181:OND327681 OWZ262181:OWZ327681 PGV262181:PGV327681 PQR262181:PQR327681 QAN262181:QAN327681 QKJ262181:QKJ327681 QUF262181:QUF327681 REB262181:REB327681 RNX262181:RNX327681 RXT262181:RXT327681 SHP262181:SHP327681 SRL262181:SRL327681 TBH262181:TBH327681 TLD262181:TLD327681 TUZ262181:TUZ327681 UEV262181:UEV327681 UOR262181:UOR327681 UYN262181:UYN327681 VIJ262181:VIJ327681 VSF262181:VSF327681 WCB262181:WCB327681 WLX262181:WLX327681 WVT262181:WVT327681 K327717:K393217 JH327717:JH393217 TD327717:TD393217 ACZ327717:ACZ393217 AMV327717:AMV393217 AWR327717:AWR393217 BGN327717:BGN393217 BQJ327717:BQJ393217 CAF327717:CAF393217 CKB327717:CKB393217 CTX327717:CTX393217 DDT327717:DDT393217 DNP327717:DNP393217 DXL327717:DXL393217 EHH327717:EHH393217 ERD327717:ERD393217 FAZ327717:FAZ393217 FKV327717:FKV393217 FUR327717:FUR393217 GEN327717:GEN393217 GOJ327717:GOJ393217 GYF327717:GYF393217 HIB327717:HIB393217 HRX327717:HRX393217 IBT327717:IBT393217 ILP327717:ILP393217 IVL327717:IVL393217 JFH327717:JFH393217 JPD327717:JPD393217 JYZ327717:JYZ393217 KIV327717:KIV393217 KSR327717:KSR393217 LCN327717:LCN393217 LMJ327717:LMJ393217 LWF327717:LWF393217 MGB327717:MGB393217 MPX327717:MPX393217 MZT327717:MZT393217 NJP327717:NJP393217 NTL327717:NTL393217 ODH327717:ODH393217 OND327717:OND393217 OWZ327717:OWZ393217 PGV327717:PGV393217 PQR327717:PQR393217 QAN327717:QAN393217 QKJ327717:QKJ393217 QUF327717:QUF393217 REB327717:REB393217 RNX327717:RNX393217 RXT327717:RXT393217 SHP327717:SHP393217 SRL327717:SRL393217 TBH327717:TBH393217 TLD327717:TLD393217 TUZ327717:TUZ393217 UEV327717:UEV393217 UOR327717:UOR393217 UYN327717:UYN393217 VIJ327717:VIJ393217 VSF327717:VSF393217 WCB327717:WCB393217 WLX327717:WLX393217 WVT327717:WVT393217 K393253:K458753 JH393253:JH458753 TD393253:TD458753 ACZ393253:ACZ458753 AMV393253:AMV458753 AWR393253:AWR458753 BGN393253:BGN458753 BQJ393253:BQJ458753 CAF393253:CAF458753 CKB393253:CKB458753 CTX393253:CTX458753 DDT393253:DDT458753 DNP393253:DNP458753 DXL393253:DXL458753 EHH393253:EHH458753 ERD393253:ERD458753 FAZ393253:FAZ458753 FKV393253:FKV458753 FUR393253:FUR458753 GEN393253:GEN458753 GOJ393253:GOJ458753 GYF393253:GYF458753 HIB393253:HIB458753 HRX393253:HRX458753 IBT393253:IBT458753 ILP393253:ILP458753 IVL393253:IVL458753 JFH393253:JFH458753 JPD393253:JPD458753 JYZ393253:JYZ458753 KIV393253:KIV458753 KSR393253:KSR458753 LCN393253:LCN458753 LMJ393253:LMJ458753 LWF393253:LWF458753 MGB393253:MGB458753 MPX393253:MPX458753 MZT393253:MZT458753 NJP393253:NJP458753 NTL393253:NTL458753 ODH393253:ODH458753 OND393253:OND458753 OWZ393253:OWZ458753 PGV393253:PGV458753 PQR393253:PQR458753 QAN393253:QAN458753 QKJ393253:QKJ458753 QUF393253:QUF458753 REB393253:REB458753 RNX393253:RNX458753 RXT393253:RXT458753 SHP393253:SHP458753 SRL393253:SRL458753 TBH393253:TBH458753 TLD393253:TLD458753 TUZ393253:TUZ458753 UEV393253:UEV458753 UOR393253:UOR458753 UYN393253:UYN458753 VIJ393253:VIJ458753 VSF393253:VSF458753 WCB393253:WCB458753 WLX393253:WLX458753 WVT393253:WVT458753 K458789:K524289 JH458789:JH524289 TD458789:TD524289 ACZ458789:ACZ524289 AMV458789:AMV524289 AWR458789:AWR524289 BGN458789:BGN524289 BQJ458789:BQJ524289 CAF458789:CAF524289 CKB458789:CKB524289 CTX458789:CTX524289 DDT458789:DDT524289 DNP458789:DNP524289 DXL458789:DXL524289 EHH458789:EHH524289 ERD458789:ERD524289 FAZ458789:FAZ524289 FKV458789:FKV524289 FUR458789:FUR524289 GEN458789:GEN524289 GOJ458789:GOJ524289 GYF458789:GYF524289 HIB458789:HIB524289 HRX458789:HRX524289 IBT458789:IBT524289 ILP458789:ILP524289 IVL458789:IVL524289 JFH458789:JFH524289 JPD458789:JPD524289 JYZ458789:JYZ524289 KIV458789:KIV524289 KSR458789:KSR524289 LCN458789:LCN524289 LMJ458789:LMJ524289 LWF458789:LWF524289 MGB458789:MGB524289 MPX458789:MPX524289 MZT458789:MZT524289 NJP458789:NJP524289 NTL458789:NTL524289 ODH458789:ODH524289 OND458789:OND524289 OWZ458789:OWZ524289 PGV458789:PGV524289 PQR458789:PQR524289 QAN458789:QAN524289 QKJ458789:QKJ524289 QUF458789:QUF524289 REB458789:REB524289 RNX458789:RNX524289 RXT458789:RXT524289 SHP458789:SHP524289 SRL458789:SRL524289 TBH458789:TBH524289 TLD458789:TLD524289 TUZ458789:TUZ524289 UEV458789:UEV524289 UOR458789:UOR524289 UYN458789:UYN524289 VIJ458789:VIJ524289 VSF458789:VSF524289 WCB458789:WCB524289 WLX458789:WLX524289 WVT458789:WVT524289 K524325:K589825 JH524325:JH589825 TD524325:TD589825 ACZ524325:ACZ589825 AMV524325:AMV589825 AWR524325:AWR589825 BGN524325:BGN589825 BQJ524325:BQJ589825 CAF524325:CAF589825 CKB524325:CKB589825 CTX524325:CTX589825 DDT524325:DDT589825 DNP524325:DNP589825 DXL524325:DXL589825 EHH524325:EHH589825 ERD524325:ERD589825 FAZ524325:FAZ589825 FKV524325:FKV589825 FUR524325:FUR589825 GEN524325:GEN589825 GOJ524325:GOJ589825 GYF524325:GYF589825 HIB524325:HIB589825 HRX524325:HRX589825 IBT524325:IBT589825 ILP524325:ILP589825 IVL524325:IVL589825 JFH524325:JFH589825 JPD524325:JPD589825 JYZ524325:JYZ589825 KIV524325:KIV589825 KSR524325:KSR589825 LCN524325:LCN589825 LMJ524325:LMJ589825 LWF524325:LWF589825 MGB524325:MGB589825 MPX524325:MPX589825 MZT524325:MZT589825 NJP524325:NJP589825 NTL524325:NTL589825 ODH524325:ODH589825 OND524325:OND589825 OWZ524325:OWZ589825 PGV524325:PGV589825 PQR524325:PQR589825 QAN524325:QAN589825 QKJ524325:QKJ589825 QUF524325:QUF589825 REB524325:REB589825 RNX524325:RNX589825 RXT524325:RXT589825 SHP524325:SHP589825 SRL524325:SRL589825 TBH524325:TBH589825 TLD524325:TLD589825 TUZ524325:TUZ589825 UEV524325:UEV589825 UOR524325:UOR589825 UYN524325:UYN589825 VIJ524325:VIJ589825 VSF524325:VSF589825 WCB524325:WCB589825 WLX524325:WLX589825 WVT524325:WVT589825 K589861:K655361 JH589861:JH655361 TD589861:TD655361 ACZ589861:ACZ655361 AMV589861:AMV655361 AWR589861:AWR655361 BGN589861:BGN655361 BQJ589861:BQJ655361 CAF589861:CAF655361 CKB589861:CKB655361 CTX589861:CTX655361 DDT589861:DDT655361 DNP589861:DNP655361 DXL589861:DXL655361 EHH589861:EHH655361 ERD589861:ERD655361 FAZ589861:FAZ655361 FKV589861:FKV655361 FUR589861:FUR655361 GEN589861:GEN655361 GOJ589861:GOJ655361 GYF589861:GYF655361 HIB589861:HIB655361 HRX589861:HRX655361 IBT589861:IBT655361 ILP589861:ILP655361 IVL589861:IVL655361 JFH589861:JFH655361 JPD589861:JPD655361 JYZ589861:JYZ655361 KIV589861:KIV655361 KSR589861:KSR655361 LCN589861:LCN655361 LMJ589861:LMJ655361 LWF589861:LWF655361 MGB589861:MGB655361 MPX589861:MPX655361 MZT589861:MZT655361 NJP589861:NJP655361 NTL589861:NTL655361 ODH589861:ODH655361 OND589861:OND655361 OWZ589861:OWZ655361 PGV589861:PGV655361 PQR589861:PQR655361 QAN589861:QAN655361 QKJ589861:QKJ655361 QUF589861:QUF655361 REB589861:REB655361 RNX589861:RNX655361 RXT589861:RXT655361 SHP589861:SHP655361 SRL589861:SRL655361 TBH589861:TBH655361 TLD589861:TLD655361 TUZ589861:TUZ655361 UEV589861:UEV655361 UOR589861:UOR655361 UYN589861:UYN655361 VIJ589861:VIJ655361 VSF589861:VSF655361 WCB589861:WCB655361 WLX589861:WLX655361 WVT589861:WVT655361 K655397:K720897 JH655397:JH720897 TD655397:TD720897 ACZ655397:ACZ720897 AMV655397:AMV720897 AWR655397:AWR720897 BGN655397:BGN720897 BQJ655397:BQJ720897 CAF655397:CAF720897 CKB655397:CKB720897 CTX655397:CTX720897 DDT655397:DDT720897 DNP655397:DNP720897 DXL655397:DXL720897 EHH655397:EHH720897 ERD655397:ERD720897 FAZ655397:FAZ720897 FKV655397:FKV720897 FUR655397:FUR720897 GEN655397:GEN720897 GOJ655397:GOJ720897 GYF655397:GYF720897 HIB655397:HIB720897 HRX655397:HRX720897 IBT655397:IBT720897 ILP655397:ILP720897 IVL655397:IVL720897 JFH655397:JFH720897 JPD655397:JPD720897 JYZ655397:JYZ720897 KIV655397:KIV720897 KSR655397:KSR720897 LCN655397:LCN720897 LMJ655397:LMJ720897 LWF655397:LWF720897 MGB655397:MGB720897 MPX655397:MPX720897 MZT655397:MZT720897 NJP655397:NJP720897 NTL655397:NTL720897 ODH655397:ODH720897 OND655397:OND720897 OWZ655397:OWZ720897 PGV655397:PGV720897 PQR655397:PQR720897 QAN655397:QAN720897 QKJ655397:QKJ720897 QUF655397:QUF720897 REB655397:REB720897 RNX655397:RNX720897 RXT655397:RXT720897 SHP655397:SHP720897 SRL655397:SRL720897 TBH655397:TBH720897 TLD655397:TLD720897 TUZ655397:TUZ720897 UEV655397:UEV720897 UOR655397:UOR720897 UYN655397:UYN720897 VIJ655397:VIJ720897 VSF655397:VSF720897 WCB655397:WCB720897 WLX655397:WLX720897 WVT655397:WVT720897 K720933:K786433 JH720933:JH786433 TD720933:TD786433 ACZ720933:ACZ786433 AMV720933:AMV786433 AWR720933:AWR786433 BGN720933:BGN786433 BQJ720933:BQJ786433 CAF720933:CAF786433 CKB720933:CKB786433 CTX720933:CTX786433 DDT720933:DDT786433 DNP720933:DNP786433 DXL720933:DXL786433 EHH720933:EHH786433 ERD720933:ERD786433 FAZ720933:FAZ786433 FKV720933:FKV786433 FUR720933:FUR786433 GEN720933:GEN786433 GOJ720933:GOJ786433 GYF720933:GYF786433 HIB720933:HIB786433 HRX720933:HRX786433 IBT720933:IBT786433 ILP720933:ILP786433 IVL720933:IVL786433 JFH720933:JFH786433 JPD720933:JPD786433 JYZ720933:JYZ786433 KIV720933:KIV786433 KSR720933:KSR786433 LCN720933:LCN786433 LMJ720933:LMJ786433 LWF720933:LWF786433 MGB720933:MGB786433 MPX720933:MPX786433 MZT720933:MZT786433 NJP720933:NJP786433 NTL720933:NTL786433 ODH720933:ODH786433 OND720933:OND786433 OWZ720933:OWZ786433 PGV720933:PGV786433 PQR720933:PQR786433 QAN720933:QAN786433 QKJ720933:QKJ786433 QUF720933:QUF786433 REB720933:REB786433 RNX720933:RNX786433 RXT720933:RXT786433 SHP720933:SHP786433 SRL720933:SRL786433 TBH720933:TBH786433 TLD720933:TLD786433 TUZ720933:TUZ786433 UEV720933:UEV786433 UOR720933:UOR786433 UYN720933:UYN786433 VIJ720933:VIJ786433 VSF720933:VSF786433 WCB720933:WCB786433 WLX720933:WLX786433 WVT720933:WVT786433 K786469:K851969 JH786469:JH851969 TD786469:TD851969 ACZ786469:ACZ851969 AMV786469:AMV851969 AWR786469:AWR851969 BGN786469:BGN851969 BQJ786469:BQJ851969 CAF786469:CAF851969 CKB786469:CKB851969 CTX786469:CTX851969 DDT786469:DDT851969 DNP786469:DNP851969 DXL786469:DXL851969 EHH786469:EHH851969 ERD786469:ERD851969 FAZ786469:FAZ851969 FKV786469:FKV851969 FUR786469:FUR851969 GEN786469:GEN851969 GOJ786469:GOJ851969 GYF786469:GYF851969 HIB786469:HIB851969 HRX786469:HRX851969 IBT786469:IBT851969 ILP786469:ILP851969 IVL786469:IVL851969 JFH786469:JFH851969 JPD786469:JPD851969 JYZ786469:JYZ851969 KIV786469:KIV851969 KSR786469:KSR851969 LCN786469:LCN851969 LMJ786469:LMJ851969 LWF786469:LWF851969 MGB786469:MGB851969 MPX786469:MPX851969 MZT786469:MZT851969 NJP786469:NJP851969 NTL786469:NTL851969 ODH786469:ODH851969 OND786469:OND851969 OWZ786469:OWZ851969 PGV786469:PGV851969 PQR786469:PQR851969 QAN786469:QAN851969 QKJ786469:QKJ851969 QUF786469:QUF851969 REB786469:REB851969 RNX786469:RNX851969 RXT786469:RXT851969 SHP786469:SHP851969 SRL786469:SRL851969 TBH786469:TBH851969 TLD786469:TLD851969 TUZ786469:TUZ851969 UEV786469:UEV851969 UOR786469:UOR851969 UYN786469:UYN851969 VIJ786469:VIJ851969 VSF786469:VSF851969 WCB786469:WCB851969 WLX786469:WLX851969 WVT786469:WVT851969 K852005:K917505 JH852005:JH917505 TD852005:TD917505 ACZ852005:ACZ917505 AMV852005:AMV917505 AWR852005:AWR917505 BGN852005:BGN917505 BQJ852005:BQJ917505 CAF852005:CAF917505 CKB852005:CKB917505 CTX852005:CTX917505 DDT852005:DDT917505 DNP852005:DNP917505 DXL852005:DXL917505 EHH852005:EHH917505 ERD852005:ERD917505 FAZ852005:FAZ917505 FKV852005:FKV917505 FUR852005:FUR917505 GEN852005:GEN917505 GOJ852005:GOJ917505 GYF852005:GYF917505 HIB852005:HIB917505 HRX852005:HRX917505 IBT852005:IBT917505 ILP852005:ILP917505 IVL852005:IVL917505 JFH852005:JFH917505 JPD852005:JPD917505 JYZ852005:JYZ917505 KIV852005:KIV917505 KSR852005:KSR917505 LCN852005:LCN917505 LMJ852005:LMJ917505 LWF852005:LWF917505 MGB852005:MGB917505 MPX852005:MPX917505 MZT852005:MZT917505 NJP852005:NJP917505 NTL852005:NTL917505 ODH852005:ODH917505 OND852005:OND917505 OWZ852005:OWZ917505 PGV852005:PGV917505 PQR852005:PQR917505 QAN852005:QAN917505 QKJ852005:QKJ917505 QUF852005:QUF917505 REB852005:REB917505 RNX852005:RNX917505 RXT852005:RXT917505 SHP852005:SHP917505 SRL852005:SRL917505 TBH852005:TBH917505 TLD852005:TLD917505 TUZ852005:TUZ917505 UEV852005:UEV917505 UOR852005:UOR917505 UYN852005:UYN917505 VIJ852005:VIJ917505 VSF852005:VSF917505 WCB852005:WCB917505 WLX852005:WLX917505 WVT852005:WVT917505 K917541:K983041 JH917541:JH983041 TD917541:TD983041 ACZ917541:ACZ983041 AMV917541:AMV983041 AWR917541:AWR983041 BGN917541:BGN983041 BQJ917541:BQJ983041 CAF917541:CAF983041 CKB917541:CKB983041 CTX917541:CTX983041 DDT917541:DDT983041 DNP917541:DNP983041 DXL917541:DXL983041 EHH917541:EHH983041 ERD917541:ERD983041 FAZ917541:FAZ983041 FKV917541:FKV983041 FUR917541:FUR983041 GEN917541:GEN983041 GOJ917541:GOJ983041 GYF917541:GYF983041 HIB917541:HIB983041 HRX917541:HRX983041 IBT917541:IBT983041 ILP917541:ILP983041 IVL917541:IVL983041 JFH917541:JFH983041 JPD917541:JPD983041 JYZ917541:JYZ983041 KIV917541:KIV983041 KSR917541:KSR983041 LCN917541:LCN983041 LMJ917541:LMJ983041 LWF917541:LWF983041 MGB917541:MGB983041 MPX917541:MPX983041 MZT917541:MZT983041 NJP917541:NJP983041 NTL917541:NTL983041 ODH917541:ODH983041 OND917541:OND983041 OWZ917541:OWZ983041 PGV917541:PGV983041 PQR917541:PQR983041 QAN917541:QAN983041 QKJ917541:QKJ983041 QUF917541:QUF983041 REB917541:REB983041 RNX917541:RNX983041 RXT917541:RXT983041 SHP917541:SHP983041 SRL917541:SRL983041 TBH917541:TBH983041 TLD917541:TLD983041 TUZ917541:TUZ983041 UEV917541:UEV983041 UOR917541:UOR983041 UYN917541:UYN983041 VIJ917541:VIJ983041 VSF917541:VSF983041 WCB917541:WCB983041 WLX917541:WLX983041 WVT917541:WVT983041 K983077:K1048576 JH983077:JH1048576 TD983077:TD1048576 ACZ983077:ACZ1048576 AMV983077:AMV1048576 AWR983077:AWR1048576 BGN983077:BGN1048576 BQJ983077:BQJ1048576 CAF983077:CAF1048576 CKB983077:CKB1048576 CTX983077:CTX1048576 DDT983077:DDT1048576 DNP983077:DNP1048576 DXL983077:DXL1048576 EHH983077:EHH1048576 ERD983077:ERD1048576 FAZ983077:FAZ1048576 FKV983077:FKV1048576 FUR983077:FUR1048576 GEN983077:GEN1048576 GOJ983077:GOJ1048576 GYF983077:GYF1048576 HIB983077:HIB1048576 HRX983077:HRX1048576 IBT983077:IBT1048576 ILP983077:ILP1048576 IVL983077:IVL1048576 JFH983077:JFH1048576 JPD983077:JPD1048576 JYZ983077:JYZ1048576 KIV983077:KIV1048576 KSR983077:KSR1048576 LCN983077:LCN1048576 LMJ983077:LMJ1048576 LWF983077:LWF1048576 MGB983077:MGB1048576 MPX983077:MPX1048576 MZT983077:MZT1048576 NJP983077:NJP1048576 NTL983077:NTL1048576 ODH983077:ODH1048576 OND983077:OND1048576 OWZ983077:OWZ1048576 PGV983077:PGV1048576 PQR983077:PQR1048576 QAN983077:QAN1048576 QKJ983077:QKJ1048576 QUF983077:QUF1048576 REB983077:REB1048576 RNX983077:RNX1048576 RXT983077:RXT1048576 SHP983077:SHP1048576 SRL983077:SRL1048576 TBH983077:TBH1048576 TLD983077:TLD1048576 TUZ983077:TUZ1048576 UEV983077:UEV1048576 UOR983077:UOR1048576 UYN983077:UYN1048576 VIJ983077:VIJ1048576 VSF983077:VSF1048576 WCB983077:WCB1048576 WLX983077:WLX1048576 WVT983077:WVT1048576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H4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H65540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H131076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H196612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H262148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H327684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H393220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H458756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H524292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H589828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H655364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H720900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H786436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H851972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H917508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H983044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A36:A37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A65572:A65573 IX65572:IX65573 ST65572:ST65573 ACP65572:ACP65573 AML65572:AML65573 AWH65572:AWH65573 BGD65572:BGD65573 BPZ65572:BPZ65573 BZV65572:BZV65573 CJR65572:CJR65573 CTN65572:CTN65573 DDJ65572:DDJ65573 DNF65572:DNF65573 DXB65572:DXB65573 EGX65572:EGX65573 EQT65572:EQT65573 FAP65572:FAP65573 FKL65572:FKL65573 FUH65572:FUH65573 GED65572:GED65573 GNZ65572:GNZ65573 GXV65572:GXV65573 HHR65572:HHR65573 HRN65572:HRN65573 IBJ65572:IBJ65573 ILF65572:ILF65573 IVB65572:IVB65573 JEX65572:JEX65573 JOT65572:JOT65573 JYP65572:JYP65573 KIL65572:KIL65573 KSH65572:KSH65573 LCD65572:LCD65573 LLZ65572:LLZ65573 LVV65572:LVV65573 MFR65572:MFR65573 MPN65572:MPN65573 MZJ65572:MZJ65573 NJF65572:NJF65573 NTB65572:NTB65573 OCX65572:OCX65573 OMT65572:OMT65573 OWP65572:OWP65573 PGL65572:PGL65573 PQH65572:PQH65573 QAD65572:QAD65573 QJZ65572:QJZ65573 QTV65572:QTV65573 RDR65572:RDR65573 RNN65572:RNN65573 RXJ65572:RXJ65573 SHF65572:SHF65573 SRB65572:SRB65573 TAX65572:TAX65573 TKT65572:TKT65573 TUP65572:TUP65573 UEL65572:UEL65573 UOH65572:UOH65573 UYD65572:UYD65573 VHZ65572:VHZ65573 VRV65572:VRV65573 WBR65572:WBR65573 WLN65572:WLN65573 WVJ65572:WVJ65573 A131108:A131109 IX131108:IX131109 ST131108:ST131109 ACP131108:ACP131109 AML131108:AML131109 AWH131108:AWH131109 BGD131108:BGD131109 BPZ131108:BPZ131109 BZV131108:BZV131109 CJR131108:CJR131109 CTN131108:CTN131109 DDJ131108:DDJ131109 DNF131108:DNF131109 DXB131108:DXB131109 EGX131108:EGX131109 EQT131108:EQT131109 FAP131108:FAP131109 FKL131108:FKL131109 FUH131108:FUH131109 GED131108:GED131109 GNZ131108:GNZ131109 GXV131108:GXV131109 HHR131108:HHR131109 HRN131108:HRN131109 IBJ131108:IBJ131109 ILF131108:ILF131109 IVB131108:IVB131109 JEX131108:JEX131109 JOT131108:JOT131109 JYP131108:JYP131109 KIL131108:KIL131109 KSH131108:KSH131109 LCD131108:LCD131109 LLZ131108:LLZ131109 LVV131108:LVV131109 MFR131108:MFR131109 MPN131108:MPN131109 MZJ131108:MZJ131109 NJF131108:NJF131109 NTB131108:NTB131109 OCX131108:OCX131109 OMT131108:OMT131109 OWP131108:OWP131109 PGL131108:PGL131109 PQH131108:PQH131109 QAD131108:QAD131109 QJZ131108:QJZ131109 QTV131108:QTV131109 RDR131108:RDR131109 RNN131108:RNN131109 RXJ131108:RXJ131109 SHF131108:SHF131109 SRB131108:SRB131109 TAX131108:TAX131109 TKT131108:TKT131109 TUP131108:TUP131109 UEL131108:UEL131109 UOH131108:UOH131109 UYD131108:UYD131109 VHZ131108:VHZ131109 VRV131108:VRV131109 WBR131108:WBR131109 WLN131108:WLN131109 WVJ131108:WVJ131109 A196644:A196645 IX196644:IX196645 ST196644:ST196645 ACP196644:ACP196645 AML196644:AML196645 AWH196644:AWH196645 BGD196644:BGD196645 BPZ196644:BPZ196645 BZV196644:BZV196645 CJR196644:CJR196645 CTN196644:CTN196645 DDJ196644:DDJ196645 DNF196644:DNF196645 DXB196644:DXB196645 EGX196644:EGX196645 EQT196644:EQT196645 FAP196644:FAP196645 FKL196644:FKL196645 FUH196644:FUH196645 GED196644:GED196645 GNZ196644:GNZ196645 GXV196644:GXV196645 HHR196644:HHR196645 HRN196644:HRN196645 IBJ196644:IBJ196645 ILF196644:ILF196645 IVB196644:IVB196645 JEX196644:JEX196645 JOT196644:JOT196645 JYP196644:JYP196645 KIL196644:KIL196645 KSH196644:KSH196645 LCD196644:LCD196645 LLZ196644:LLZ196645 LVV196644:LVV196645 MFR196644:MFR196645 MPN196644:MPN196645 MZJ196644:MZJ196645 NJF196644:NJF196645 NTB196644:NTB196645 OCX196644:OCX196645 OMT196644:OMT196645 OWP196644:OWP196645 PGL196644:PGL196645 PQH196644:PQH196645 QAD196644:QAD196645 QJZ196644:QJZ196645 QTV196644:QTV196645 RDR196644:RDR196645 RNN196644:RNN196645 RXJ196644:RXJ196645 SHF196644:SHF196645 SRB196644:SRB196645 TAX196644:TAX196645 TKT196644:TKT196645 TUP196644:TUP196645 UEL196644:UEL196645 UOH196644:UOH196645 UYD196644:UYD196645 VHZ196644:VHZ196645 VRV196644:VRV196645 WBR196644:WBR196645 WLN196644:WLN196645 WVJ196644:WVJ196645 A262180:A262181 IX262180:IX262181 ST262180:ST262181 ACP262180:ACP262181 AML262180:AML262181 AWH262180:AWH262181 BGD262180:BGD262181 BPZ262180:BPZ262181 BZV262180:BZV262181 CJR262180:CJR262181 CTN262180:CTN262181 DDJ262180:DDJ262181 DNF262180:DNF262181 DXB262180:DXB262181 EGX262180:EGX262181 EQT262180:EQT262181 FAP262180:FAP262181 FKL262180:FKL262181 FUH262180:FUH262181 GED262180:GED262181 GNZ262180:GNZ262181 GXV262180:GXV262181 HHR262180:HHR262181 HRN262180:HRN262181 IBJ262180:IBJ262181 ILF262180:ILF262181 IVB262180:IVB262181 JEX262180:JEX262181 JOT262180:JOT262181 JYP262180:JYP262181 KIL262180:KIL262181 KSH262180:KSH262181 LCD262180:LCD262181 LLZ262180:LLZ262181 LVV262180:LVV262181 MFR262180:MFR262181 MPN262180:MPN262181 MZJ262180:MZJ262181 NJF262180:NJF262181 NTB262180:NTB262181 OCX262180:OCX262181 OMT262180:OMT262181 OWP262180:OWP262181 PGL262180:PGL262181 PQH262180:PQH262181 QAD262180:QAD262181 QJZ262180:QJZ262181 QTV262180:QTV262181 RDR262180:RDR262181 RNN262180:RNN262181 RXJ262180:RXJ262181 SHF262180:SHF262181 SRB262180:SRB262181 TAX262180:TAX262181 TKT262180:TKT262181 TUP262180:TUP262181 UEL262180:UEL262181 UOH262180:UOH262181 UYD262180:UYD262181 VHZ262180:VHZ262181 VRV262180:VRV262181 WBR262180:WBR262181 WLN262180:WLN262181 WVJ262180:WVJ262181 A327716:A327717 IX327716:IX327717 ST327716:ST327717 ACP327716:ACP327717 AML327716:AML327717 AWH327716:AWH327717 BGD327716:BGD327717 BPZ327716:BPZ327717 BZV327716:BZV327717 CJR327716:CJR327717 CTN327716:CTN327717 DDJ327716:DDJ327717 DNF327716:DNF327717 DXB327716:DXB327717 EGX327716:EGX327717 EQT327716:EQT327717 FAP327716:FAP327717 FKL327716:FKL327717 FUH327716:FUH327717 GED327716:GED327717 GNZ327716:GNZ327717 GXV327716:GXV327717 HHR327716:HHR327717 HRN327716:HRN327717 IBJ327716:IBJ327717 ILF327716:ILF327717 IVB327716:IVB327717 JEX327716:JEX327717 JOT327716:JOT327717 JYP327716:JYP327717 KIL327716:KIL327717 KSH327716:KSH327717 LCD327716:LCD327717 LLZ327716:LLZ327717 LVV327716:LVV327717 MFR327716:MFR327717 MPN327716:MPN327717 MZJ327716:MZJ327717 NJF327716:NJF327717 NTB327716:NTB327717 OCX327716:OCX327717 OMT327716:OMT327717 OWP327716:OWP327717 PGL327716:PGL327717 PQH327716:PQH327717 QAD327716:QAD327717 QJZ327716:QJZ327717 QTV327716:QTV327717 RDR327716:RDR327717 RNN327716:RNN327717 RXJ327716:RXJ327717 SHF327716:SHF327717 SRB327716:SRB327717 TAX327716:TAX327717 TKT327716:TKT327717 TUP327716:TUP327717 UEL327716:UEL327717 UOH327716:UOH327717 UYD327716:UYD327717 VHZ327716:VHZ327717 VRV327716:VRV327717 WBR327716:WBR327717 WLN327716:WLN327717 WVJ327716:WVJ327717 A393252:A393253 IX393252:IX393253 ST393252:ST393253 ACP393252:ACP393253 AML393252:AML393253 AWH393252:AWH393253 BGD393252:BGD393253 BPZ393252:BPZ393253 BZV393252:BZV393253 CJR393252:CJR393253 CTN393252:CTN393253 DDJ393252:DDJ393253 DNF393252:DNF393253 DXB393252:DXB393253 EGX393252:EGX393253 EQT393252:EQT393253 FAP393252:FAP393253 FKL393252:FKL393253 FUH393252:FUH393253 GED393252:GED393253 GNZ393252:GNZ393253 GXV393252:GXV393253 HHR393252:HHR393253 HRN393252:HRN393253 IBJ393252:IBJ393253 ILF393252:ILF393253 IVB393252:IVB393253 JEX393252:JEX393253 JOT393252:JOT393253 JYP393252:JYP393253 KIL393252:KIL393253 KSH393252:KSH393253 LCD393252:LCD393253 LLZ393252:LLZ393253 LVV393252:LVV393253 MFR393252:MFR393253 MPN393252:MPN393253 MZJ393252:MZJ393253 NJF393252:NJF393253 NTB393252:NTB393253 OCX393252:OCX393253 OMT393252:OMT393253 OWP393252:OWP393253 PGL393252:PGL393253 PQH393252:PQH393253 QAD393252:QAD393253 QJZ393252:QJZ393253 QTV393252:QTV393253 RDR393252:RDR393253 RNN393252:RNN393253 RXJ393252:RXJ393253 SHF393252:SHF393253 SRB393252:SRB393253 TAX393252:TAX393253 TKT393252:TKT393253 TUP393252:TUP393253 UEL393252:UEL393253 UOH393252:UOH393253 UYD393252:UYD393253 VHZ393252:VHZ393253 VRV393252:VRV393253 WBR393252:WBR393253 WLN393252:WLN393253 WVJ393252:WVJ393253 A458788:A458789 IX458788:IX458789 ST458788:ST458789 ACP458788:ACP458789 AML458788:AML458789 AWH458788:AWH458789 BGD458788:BGD458789 BPZ458788:BPZ458789 BZV458788:BZV458789 CJR458788:CJR458789 CTN458788:CTN458789 DDJ458788:DDJ458789 DNF458788:DNF458789 DXB458788:DXB458789 EGX458788:EGX458789 EQT458788:EQT458789 FAP458788:FAP458789 FKL458788:FKL458789 FUH458788:FUH458789 GED458788:GED458789 GNZ458788:GNZ458789 GXV458788:GXV458789 HHR458788:HHR458789 HRN458788:HRN458789 IBJ458788:IBJ458789 ILF458788:ILF458789 IVB458788:IVB458789 JEX458788:JEX458789 JOT458788:JOT458789 JYP458788:JYP458789 KIL458788:KIL458789 KSH458788:KSH458789 LCD458788:LCD458789 LLZ458788:LLZ458789 LVV458788:LVV458789 MFR458788:MFR458789 MPN458788:MPN458789 MZJ458788:MZJ458789 NJF458788:NJF458789 NTB458788:NTB458789 OCX458788:OCX458789 OMT458788:OMT458789 OWP458788:OWP458789 PGL458788:PGL458789 PQH458788:PQH458789 QAD458788:QAD458789 QJZ458788:QJZ458789 QTV458788:QTV458789 RDR458788:RDR458789 RNN458788:RNN458789 RXJ458788:RXJ458789 SHF458788:SHF458789 SRB458788:SRB458789 TAX458788:TAX458789 TKT458788:TKT458789 TUP458788:TUP458789 UEL458788:UEL458789 UOH458788:UOH458789 UYD458788:UYD458789 VHZ458788:VHZ458789 VRV458788:VRV458789 WBR458788:WBR458789 WLN458788:WLN458789 WVJ458788:WVJ458789 A524324:A524325 IX524324:IX524325 ST524324:ST524325 ACP524324:ACP524325 AML524324:AML524325 AWH524324:AWH524325 BGD524324:BGD524325 BPZ524324:BPZ524325 BZV524324:BZV524325 CJR524324:CJR524325 CTN524324:CTN524325 DDJ524324:DDJ524325 DNF524324:DNF524325 DXB524324:DXB524325 EGX524324:EGX524325 EQT524324:EQT524325 FAP524324:FAP524325 FKL524324:FKL524325 FUH524324:FUH524325 GED524324:GED524325 GNZ524324:GNZ524325 GXV524324:GXV524325 HHR524324:HHR524325 HRN524324:HRN524325 IBJ524324:IBJ524325 ILF524324:ILF524325 IVB524324:IVB524325 JEX524324:JEX524325 JOT524324:JOT524325 JYP524324:JYP524325 KIL524324:KIL524325 KSH524324:KSH524325 LCD524324:LCD524325 LLZ524324:LLZ524325 LVV524324:LVV524325 MFR524324:MFR524325 MPN524324:MPN524325 MZJ524324:MZJ524325 NJF524324:NJF524325 NTB524324:NTB524325 OCX524324:OCX524325 OMT524324:OMT524325 OWP524324:OWP524325 PGL524324:PGL524325 PQH524324:PQH524325 QAD524324:QAD524325 QJZ524324:QJZ524325 QTV524324:QTV524325 RDR524324:RDR524325 RNN524324:RNN524325 RXJ524324:RXJ524325 SHF524324:SHF524325 SRB524324:SRB524325 TAX524324:TAX524325 TKT524324:TKT524325 TUP524324:TUP524325 UEL524324:UEL524325 UOH524324:UOH524325 UYD524324:UYD524325 VHZ524324:VHZ524325 VRV524324:VRV524325 WBR524324:WBR524325 WLN524324:WLN524325 WVJ524324:WVJ524325 A589860:A589861 IX589860:IX589861 ST589860:ST589861 ACP589860:ACP589861 AML589860:AML589861 AWH589860:AWH589861 BGD589860:BGD589861 BPZ589860:BPZ589861 BZV589860:BZV589861 CJR589860:CJR589861 CTN589860:CTN589861 DDJ589860:DDJ589861 DNF589860:DNF589861 DXB589860:DXB589861 EGX589860:EGX589861 EQT589860:EQT589861 FAP589860:FAP589861 FKL589860:FKL589861 FUH589860:FUH589861 GED589860:GED589861 GNZ589860:GNZ589861 GXV589860:GXV589861 HHR589860:HHR589861 HRN589860:HRN589861 IBJ589860:IBJ589861 ILF589860:ILF589861 IVB589860:IVB589861 JEX589860:JEX589861 JOT589860:JOT589861 JYP589860:JYP589861 KIL589860:KIL589861 KSH589860:KSH589861 LCD589860:LCD589861 LLZ589860:LLZ589861 LVV589860:LVV589861 MFR589860:MFR589861 MPN589860:MPN589861 MZJ589860:MZJ589861 NJF589860:NJF589861 NTB589860:NTB589861 OCX589860:OCX589861 OMT589860:OMT589861 OWP589860:OWP589861 PGL589860:PGL589861 PQH589860:PQH589861 QAD589860:QAD589861 QJZ589860:QJZ589861 QTV589860:QTV589861 RDR589860:RDR589861 RNN589860:RNN589861 RXJ589860:RXJ589861 SHF589860:SHF589861 SRB589860:SRB589861 TAX589860:TAX589861 TKT589860:TKT589861 TUP589860:TUP589861 UEL589860:UEL589861 UOH589860:UOH589861 UYD589860:UYD589861 VHZ589860:VHZ589861 VRV589860:VRV589861 WBR589860:WBR589861 WLN589860:WLN589861 WVJ589860:WVJ589861 A655396:A655397 IX655396:IX655397 ST655396:ST655397 ACP655396:ACP655397 AML655396:AML655397 AWH655396:AWH655397 BGD655396:BGD655397 BPZ655396:BPZ655397 BZV655396:BZV655397 CJR655396:CJR655397 CTN655396:CTN655397 DDJ655396:DDJ655397 DNF655396:DNF655397 DXB655396:DXB655397 EGX655396:EGX655397 EQT655396:EQT655397 FAP655396:FAP655397 FKL655396:FKL655397 FUH655396:FUH655397 GED655396:GED655397 GNZ655396:GNZ655397 GXV655396:GXV655397 HHR655396:HHR655397 HRN655396:HRN655397 IBJ655396:IBJ655397 ILF655396:ILF655397 IVB655396:IVB655397 JEX655396:JEX655397 JOT655396:JOT655397 JYP655396:JYP655397 KIL655396:KIL655397 KSH655396:KSH655397 LCD655396:LCD655397 LLZ655396:LLZ655397 LVV655396:LVV655397 MFR655396:MFR655397 MPN655396:MPN655397 MZJ655396:MZJ655397 NJF655396:NJF655397 NTB655396:NTB655397 OCX655396:OCX655397 OMT655396:OMT655397 OWP655396:OWP655397 PGL655396:PGL655397 PQH655396:PQH655397 QAD655396:QAD655397 QJZ655396:QJZ655397 QTV655396:QTV655397 RDR655396:RDR655397 RNN655396:RNN655397 RXJ655396:RXJ655397 SHF655396:SHF655397 SRB655396:SRB655397 TAX655396:TAX655397 TKT655396:TKT655397 TUP655396:TUP655397 UEL655396:UEL655397 UOH655396:UOH655397 UYD655396:UYD655397 VHZ655396:VHZ655397 VRV655396:VRV655397 WBR655396:WBR655397 WLN655396:WLN655397 WVJ655396:WVJ655397 A720932:A720933 IX720932:IX720933 ST720932:ST720933 ACP720932:ACP720933 AML720932:AML720933 AWH720932:AWH720933 BGD720932:BGD720933 BPZ720932:BPZ720933 BZV720932:BZV720933 CJR720932:CJR720933 CTN720932:CTN720933 DDJ720932:DDJ720933 DNF720932:DNF720933 DXB720932:DXB720933 EGX720932:EGX720933 EQT720932:EQT720933 FAP720932:FAP720933 FKL720932:FKL720933 FUH720932:FUH720933 GED720932:GED720933 GNZ720932:GNZ720933 GXV720932:GXV720933 HHR720932:HHR720933 HRN720932:HRN720933 IBJ720932:IBJ720933 ILF720932:ILF720933 IVB720932:IVB720933 JEX720932:JEX720933 JOT720932:JOT720933 JYP720932:JYP720933 KIL720932:KIL720933 KSH720932:KSH720933 LCD720932:LCD720933 LLZ720932:LLZ720933 LVV720932:LVV720933 MFR720932:MFR720933 MPN720932:MPN720933 MZJ720932:MZJ720933 NJF720932:NJF720933 NTB720932:NTB720933 OCX720932:OCX720933 OMT720932:OMT720933 OWP720932:OWP720933 PGL720932:PGL720933 PQH720932:PQH720933 QAD720932:QAD720933 QJZ720932:QJZ720933 QTV720932:QTV720933 RDR720932:RDR720933 RNN720932:RNN720933 RXJ720932:RXJ720933 SHF720932:SHF720933 SRB720932:SRB720933 TAX720932:TAX720933 TKT720932:TKT720933 TUP720932:TUP720933 UEL720932:UEL720933 UOH720932:UOH720933 UYD720932:UYD720933 VHZ720932:VHZ720933 VRV720932:VRV720933 WBR720932:WBR720933 WLN720932:WLN720933 WVJ720932:WVJ720933 A786468:A786469 IX786468:IX786469 ST786468:ST786469 ACP786468:ACP786469 AML786468:AML786469 AWH786468:AWH786469 BGD786468:BGD786469 BPZ786468:BPZ786469 BZV786468:BZV786469 CJR786468:CJR786469 CTN786468:CTN786469 DDJ786468:DDJ786469 DNF786468:DNF786469 DXB786468:DXB786469 EGX786468:EGX786469 EQT786468:EQT786469 FAP786468:FAP786469 FKL786468:FKL786469 FUH786468:FUH786469 GED786468:GED786469 GNZ786468:GNZ786469 GXV786468:GXV786469 HHR786468:HHR786469 HRN786468:HRN786469 IBJ786468:IBJ786469 ILF786468:ILF786469 IVB786468:IVB786469 JEX786468:JEX786469 JOT786468:JOT786469 JYP786468:JYP786469 KIL786468:KIL786469 KSH786468:KSH786469 LCD786468:LCD786469 LLZ786468:LLZ786469 LVV786468:LVV786469 MFR786468:MFR786469 MPN786468:MPN786469 MZJ786468:MZJ786469 NJF786468:NJF786469 NTB786468:NTB786469 OCX786468:OCX786469 OMT786468:OMT786469 OWP786468:OWP786469 PGL786468:PGL786469 PQH786468:PQH786469 QAD786468:QAD786469 QJZ786468:QJZ786469 QTV786468:QTV786469 RDR786468:RDR786469 RNN786468:RNN786469 RXJ786468:RXJ786469 SHF786468:SHF786469 SRB786468:SRB786469 TAX786468:TAX786469 TKT786468:TKT786469 TUP786468:TUP786469 UEL786468:UEL786469 UOH786468:UOH786469 UYD786468:UYD786469 VHZ786468:VHZ786469 VRV786468:VRV786469 WBR786468:WBR786469 WLN786468:WLN786469 WVJ786468:WVJ786469 A852004:A852005 IX852004:IX852005 ST852004:ST852005 ACP852004:ACP852005 AML852004:AML852005 AWH852004:AWH852005 BGD852004:BGD852005 BPZ852004:BPZ852005 BZV852004:BZV852005 CJR852004:CJR852005 CTN852004:CTN852005 DDJ852004:DDJ852005 DNF852004:DNF852005 DXB852004:DXB852005 EGX852004:EGX852005 EQT852004:EQT852005 FAP852004:FAP852005 FKL852004:FKL852005 FUH852004:FUH852005 GED852004:GED852005 GNZ852004:GNZ852005 GXV852004:GXV852005 HHR852004:HHR852005 HRN852004:HRN852005 IBJ852004:IBJ852005 ILF852004:ILF852005 IVB852004:IVB852005 JEX852004:JEX852005 JOT852004:JOT852005 JYP852004:JYP852005 KIL852004:KIL852005 KSH852004:KSH852005 LCD852004:LCD852005 LLZ852004:LLZ852005 LVV852004:LVV852005 MFR852004:MFR852005 MPN852004:MPN852005 MZJ852004:MZJ852005 NJF852004:NJF852005 NTB852004:NTB852005 OCX852004:OCX852005 OMT852004:OMT852005 OWP852004:OWP852005 PGL852004:PGL852005 PQH852004:PQH852005 QAD852004:QAD852005 QJZ852004:QJZ852005 QTV852004:QTV852005 RDR852004:RDR852005 RNN852004:RNN852005 RXJ852004:RXJ852005 SHF852004:SHF852005 SRB852004:SRB852005 TAX852004:TAX852005 TKT852004:TKT852005 TUP852004:TUP852005 UEL852004:UEL852005 UOH852004:UOH852005 UYD852004:UYD852005 VHZ852004:VHZ852005 VRV852004:VRV852005 WBR852004:WBR852005 WLN852004:WLN852005 WVJ852004:WVJ852005 A917540:A917541 IX917540:IX917541 ST917540:ST917541 ACP917540:ACP917541 AML917540:AML917541 AWH917540:AWH917541 BGD917540:BGD917541 BPZ917540:BPZ917541 BZV917540:BZV917541 CJR917540:CJR917541 CTN917540:CTN917541 DDJ917540:DDJ917541 DNF917540:DNF917541 DXB917540:DXB917541 EGX917540:EGX917541 EQT917540:EQT917541 FAP917540:FAP917541 FKL917540:FKL917541 FUH917540:FUH917541 GED917540:GED917541 GNZ917540:GNZ917541 GXV917540:GXV917541 HHR917540:HHR917541 HRN917540:HRN917541 IBJ917540:IBJ917541 ILF917540:ILF917541 IVB917540:IVB917541 JEX917540:JEX917541 JOT917540:JOT917541 JYP917540:JYP917541 KIL917540:KIL917541 KSH917540:KSH917541 LCD917540:LCD917541 LLZ917540:LLZ917541 LVV917540:LVV917541 MFR917540:MFR917541 MPN917540:MPN917541 MZJ917540:MZJ917541 NJF917540:NJF917541 NTB917540:NTB917541 OCX917540:OCX917541 OMT917540:OMT917541 OWP917540:OWP917541 PGL917540:PGL917541 PQH917540:PQH917541 QAD917540:QAD917541 QJZ917540:QJZ917541 QTV917540:QTV917541 RDR917540:RDR917541 RNN917540:RNN917541 RXJ917540:RXJ917541 SHF917540:SHF917541 SRB917540:SRB917541 TAX917540:TAX917541 TKT917540:TKT917541 TUP917540:TUP917541 UEL917540:UEL917541 UOH917540:UOH917541 UYD917540:UYD917541 VHZ917540:VHZ917541 VRV917540:VRV917541 WBR917540:WBR917541 WLN917540:WLN917541 WVJ917540:WVJ917541 A983076:A983077 IX983076:IX983077 ST983076:ST983077 ACP983076:ACP983077 AML983076:AML983077 AWH983076:AWH983077 BGD983076:BGD983077 BPZ983076:BPZ983077 BZV983076:BZV983077 CJR983076:CJR983077 CTN983076:CTN983077 DDJ983076:DDJ983077 DNF983076:DNF983077 DXB983076:DXB983077 EGX983076:EGX983077 EQT983076:EQT983077 FAP983076:FAP983077 FKL983076:FKL983077 FUH983076:FUH983077 GED983076:GED983077 GNZ983076:GNZ983077 GXV983076:GXV983077 HHR983076:HHR983077 HRN983076:HRN983077 IBJ983076:IBJ983077 ILF983076:ILF983077 IVB983076:IVB983077 JEX983076:JEX983077 JOT983076:JOT983077 JYP983076:JYP983077 KIL983076:KIL983077 KSH983076:KSH983077 LCD983076:LCD983077 LLZ983076:LLZ983077 LVV983076:LVV983077 MFR983076:MFR983077 MPN983076:MPN983077 MZJ983076:MZJ983077 NJF983076:NJF983077 NTB983076:NTB983077 OCX983076:OCX983077 OMT983076:OMT983077 OWP983076:OWP983077 PGL983076:PGL983077 PQH983076:PQH983077 QAD983076:QAD983077 QJZ983076:QJZ983077 QTV983076:QTV983077 RDR983076:RDR983077 RNN983076:RNN983077 RXJ983076:RXJ983077 SHF983076:SHF983077 SRB983076:SRB983077 TAX983076:TAX983077 TKT983076:TKT983077 TUP983076:TUP983077 UEL983076:UEL983077 UOH983076:UOH983077 UYD983076:UYD983077 VHZ983076:VHZ983077 VRV983076:VRV983077 WBR983076:WBR983077 WLN983076:WLN983077 WVJ983076:WVJ983077 J4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J131076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J196612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J262148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J327684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J393220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J458756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J524292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J589828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J655364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J720900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J786436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J851972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J917508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J983044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D33:F35 JA33:JC35 SW33:SY35 ACS33:ACU35 AMO33:AMQ35 AWK33:AWM35 BGG33:BGI35 BQC33:BQE35 BZY33:CAA35 CJU33:CJW35 CTQ33:CTS35 DDM33:DDO35 DNI33:DNK35 DXE33:DXG35 EHA33:EHC35 EQW33:EQY35 FAS33:FAU35 FKO33:FKQ35 FUK33:FUM35 GEG33:GEI35 GOC33:GOE35 GXY33:GYA35 HHU33:HHW35 HRQ33:HRS35 IBM33:IBO35 ILI33:ILK35 IVE33:IVG35 JFA33:JFC35 JOW33:JOY35 JYS33:JYU35 KIO33:KIQ35 KSK33:KSM35 LCG33:LCI35 LMC33:LME35 LVY33:LWA35 MFU33:MFW35 MPQ33:MPS35 MZM33:MZO35 NJI33:NJK35 NTE33:NTG35 ODA33:ODC35 OMW33:OMY35 OWS33:OWU35 PGO33:PGQ35 PQK33:PQM35 QAG33:QAI35 QKC33:QKE35 QTY33:QUA35 RDU33:RDW35 RNQ33:RNS35 RXM33:RXO35 SHI33:SHK35 SRE33:SRG35 TBA33:TBC35 TKW33:TKY35 TUS33:TUU35 UEO33:UEQ35 UOK33:UOM35 UYG33:UYI35 VIC33:VIE35 VRY33:VSA35 WBU33:WBW35 WLQ33:WLS35 WVM33:WVO35 D65569:F65571 JA65569:JC65571 SW65569:SY65571 ACS65569:ACU65571 AMO65569:AMQ65571 AWK65569:AWM65571 BGG65569:BGI65571 BQC65569:BQE65571 BZY65569:CAA65571 CJU65569:CJW65571 CTQ65569:CTS65571 DDM65569:DDO65571 DNI65569:DNK65571 DXE65569:DXG65571 EHA65569:EHC65571 EQW65569:EQY65571 FAS65569:FAU65571 FKO65569:FKQ65571 FUK65569:FUM65571 GEG65569:GEI65571 GOC65569:GOE65571 GXY65569:GYA65571 HHU65569:HHW65571 HRQ65569:HRS65571 IBM65569:IBO65571 ILI65569:ILK65571 IVE65569:IVG65571 JFA65569:JFC65571 JOW65569:JOY65571 JYS65569:JYU65571 KIO65569:KIQ65571 KSK65569:KSM65571 LCG65569:LCI65571 LMC65569:LME65571 LVY65569:LWA65571 MFU65569:MFW65571 MPQ65569:MPS65571 MZM65569:MZO65571 NJI65569:NJK65571 NTE65569:NTG65571 ODA65569:ODC65571 OMW65569:OMY65571 OWS65569:OWU65571 PGO65569:PGQ65571 PQK65569:PQM65571 QAG65569:QAI65571 QKC65569:QKE65571 QTY65569:QUA65571 RDU65569:RDW65571 RNQ65569:RNS65571 RXM65569:RXO65571 SHI65569:SHK65571 SRE65569:SRG65571 TBA65569:TBC65571 TKW65569:TKY65571 TUS65569:TUU65571 UEO65569:UEQ65571 UOK65569:UOM65571 UYG65569:UYI65571 VIC65569:VIE65571 VRY65569:VSA65571 WBU65569:WBW65571 WLQ65569:WLS65571 WVM65569:WVO65571 D131105:F131107 JA131105:JC131107 SW131105:SY131107 ACS131105:ACU131107 AMO131105:AMQ131107 AWK131105:AWM131107 BGG131105:BGI131107 BQC131105:BQE131107 BZY131105:CAA131107 CJU131105:CJW131107 CTQ131105:CTS131107 DDM131105:DDO131107 DNI131105:DNK131107 DXE131105:DXG131107 EHA131105:EHC131107 EQW131105:EQY131107 FAS131105:FAU131107 FKO131105:FKQ131107 FUK131105:FUM131107 GEG131105:GEI131107 GOC131105:GOE131107 GXY131105:GYA131107 HHU131105:HHW131107 HRQ131105:HRS131107 IBM131105:IBO131107 ILI131105:ILK131107 IVE131105:IVG131107 JFA131105:JFC131107 JOW131105:JOY131107 JYS131105:JYU131107 KIO131105:KIQ131107 KSK131105:KSM131107 LCG131105:LCI131107 LMC131105:LME131107 LVY131105:LWA131107 MFU131105:MFW131107 MPQ131105:MPS131107 MZM131105:MZO131107 NJI131105:NJK131107 NTE131105:NTG131107 ODA131105:ODC131107 OMW131105:OMY131107 OWS131105:OWU131107 PGO131105:PGQ131107 PQK131105:PQM131107 QAG131105:QAI131107 QKC131105:QKE131107 QTY131105:QUA131107 RDU131105:RDW131107 RNQ131105:RNS131107 RXM131105:RXO131107 SHI131105:SHK131107 SRE131105:SRG131107 TBA131105:TBC131107 TKW131105:TKY131107 TUS131105:TUU131107 UEO131105:UEQ131107 UOK131105:UOM131107 UYG131105:UYI131107 VIC131105:VIE131107 VRY131105:VSA131107 WBU131105:WBW131107 WLQ131105:WLS131107 WVM131105:WVO131107 D196641:F196643 JA196641:JC196643 SW196641:SY196643 ACS196641:ACU196643 AMO196641:AMQ196643 AWK196641:AWM196643 BGG196641:BGI196643 BQC196641:BQE196643 BZY196641:CAA196643 CJU196641:CJW196643 CTQ196641:CTS196643 DDM196641:DDO196643 DNI196641:DNK196643 DXE196641:DXG196643 EHA196641:EHC196643 EQW196641:EQY196643 FAS196641:FAU196643 FKO196641:FKQ196643 FUK196641:FUM196643 GEG196641:GEI196643 GOC196641:GOE196643 GXY196641:GYA196643 HHU196641:HHW196643 HRQ196641:HRS196643 IBM196641:IBO196643 ILI196641:ILK196643 IVE196641:IVG196643 JFA196641:JFC196643 JOW196641:JOY196643 JYS196641:JYU196643 KIO196641:KIQ196643 KSK196641:KSM196643 LCG196641:LCI196643 LMC196641:LME196643 LVY196641:LWA196643 MFU196641:MFW196643 MPQ196641:MPS196643 MZM196641:MZO196643 NJI196641:NJK196643 NTE196641:NTG196643 ODA196641:ODC196643 OMW196641:OMY196643 OWS196641:OWU196643 PGO196641:PGQ196643 PQK196641:PQM196643 QAG196641:QAI196643 QKC196641:QKE196643 QTY196641:QUA196643 RDU196641:RDW196643 RNQ196641:RNS196643 RXM196641:RXO196643 SHI196641:SHK196643 SRE196641:SRG196643 TBA196641:TBC196643 TKW196641:TKY196643 TUS196641:TUU196643 UEO196641:UEQ196643 UOK196641:UOM196643 UYG196641:UYI196643 VIC196641:VIE196643 VRY196641:VSA196643 WBU196641:WBW196643 WLQ196641:WLS196643 WVM196641:WVO196643 D262177:F262179 JA262177:JC262179 SW262177:SY262179 ACS262177:ACU262179 AMO262177:AMQ262179 AWK262177:AWM262179 BGG262177:BGI262179 BQC262177:BQE262179 BZY262177:CAA262179 CJU262177:CJW262179 CTQ262177:CTS262179 DDM262177:DDO262179 DNI262177:DNK262179 DXE262177:DXG262179 EHA262177:EHC262179 EQW262177:EQY262179 FAS262177:FAU262179 FKO262177:FKQ262179 FUK262177:FUM262179 GEG262177:GEI262179 GOC262177:GOE262179 GXY262177:GYA262179 HHU262177:HHW262179 HRQ262177:HRS262179 IBM262177:IBO262179 ILI262177:ILK262179 IVE262177:IVG262179 JFA262177:JFC262179 JOW262177:JOY262179 JYS262177:JYU262179 KIO262177:KIQ262179 KSK262177:KSM262179 LCG262177:LCI262179 LMC262177:LME262179 LVY262177:LWA262179 MFU262177:MFW262179 MPQ262177:MPS262179 MZM262177:MZO262179 NJI262177:NJK262179 NTE262177:NTG262179 ODA262177:ODC262179 OMW262177:OMY262179 OWS262177:OWU262179 PGO262177:PGQ262179 PQK262177:PQM262179 QAG262177:QAI262179 QKC262177:QKE262179 QTY262177:QUA262179 RDU262177:RDW262179 RNQ262177:RNS262179 RXM262177:RXO262179 SHI262177:SHK262179 SRE262177:SRG262179 TBA262177:TBC262179 TKW262177:TKY262179 TUS262177:TUU262179 UEO262177:UEQ262179 UOK262177:UOM262179 UYG262177:UYI262179 VIC262177:VIE262179 VRY262177:VSA262179 WBU262177:WBW262179 WLQ262177:WLS262179 WVM262177:WVO262179 D327713:F327715 JA327713:JC327715 SW327713:SY327715 ACS327713:ACU327715 AMO327713:AMQ327715 AWK327713:AWM327715 BGG327713:BGI327715 BQC327713:BQE327715 BZY327713:CAA327715 CJU327713:CJW327715 CTQ327713:CTS327715 DDM327713:DDO327715 DNI327713:DNK327715 DXE327713:DXG327715 EHA327713:EHC327715 EQW327713:EQY327715 FAS327713:FAU327715 FKO327713:FKQ327715 FUK327713:FUM327715 GEG327713:GEI327715 GOC327713:GOE327715 GXY327713:GYA327715 HHU327713:HHW327715 HRQ327713:HRS327715 IBM327713:IBO327715 ILI327713:ILK327715 IVE327713:IVG327715 JFA327713:JFC327715 JOW327713:JOY327715 JYS327713:JYU327715 KIO327713:KIQ327715 KSK327713:KSM327715 LCG327713:LCI327715 LMC327713:LME327715 LVY327713:LWA327715 MFU327713:MFW327715 MPQ327713:MPS327715 MZM327713:MZO327715 NJI327713:NJK327715 NTE327713:NTG327715 ODA327713:ODC327715 OMW327713:OMY327715 OWS327713:OWU327715 PGO327713:PGQ327715 PQK327713:PQM327715 QAG327713:QAI327715 QKC327713:QKE327715 QTY327713:QUA327715 RDU327713:RDW327715 RNQ327713:RNS327715 RXM327713:RXO327715 SHI327713:SHK327715 SRE327713:SRG327715 TBA327713:TBC327715 TKW327713:TKY327715 TUS327713:TUU327715 UEO327713:UEQ327715 UOK327713:UOM327715 UYG327713:UYI327715 VIC327713:VIE327715 VRY327713:VSA327715 WBU327713:WBW327715 WLQ327713:WLS327715 WVM327713:WVO327715 D393249:F393251 JA393249:JC393251 SW393249:SY393251 ACS393249:ACU393251 AMO393249:AMQ393251 AWK393249:AWM393251 BGG393249:BGI393251 BQC393249:BQE393251 BZY393249:CAA393251 CJU393249:CJW393251 CTQ393249:CTS393251 DDM393249:DDO393251 DNI393249:DNK393251 DXE393249:DXG393251 EHA393249:EHC393251 EQW393249:EQY393251 FAS393249:FAU393251 FKO393249:FKQ393251 FUK393249:FUM393251 GEG393249:GEI393251 GOC393249:GOE393251 GXY393249:GYA393251 HHU393249:HHW393251 HRQ393249:HRS393251 IBM393249:IBO393251 ILI393249:ILK393251 IVE393249:IVG393251 JFA393249:JFC393251 JOW393249:JOY393251 JYS393249:JYU393251 KIO393249:KIQ393251 KSK393249:KSM393251 LCG393249:LCI393251 LMC393249:LME393251 LVY393249:LWA393251 MFU393249:MFW393251 MPQ393249:MPS393251 MZM393249:MZO393251 NJI393249:NJK393251 NTE393249:NTG393251 ODA393249:ODC393251 OMW393249:OMY393251 OWS393249:OWU393251 PGO393249:PGQ393251 PQK393249:PQM393251 QAG393249:QAI393251 QKC393249:QKE393251 QTY393249:QUA393251 RDU393249:RDW393251 RNQ393249:RNS393251 RXM393249:RXO393251 SHI393249:SHK393251 SRE393249:SRG393251 TBA393249:TBC393251 TKW393249:TKY393251 TUS393249:TUU393251 UEO393249:UEQ393251 UOK393249:UOM393251 UYG393249:UYI393251 VIC393249:VIE393251 VRY393249:VSA393251 WBU393249:WBW393251 WLQ393249:WLS393251 WVM393249:WVO393251 D458785:F458787 JA458785:JC458787 SW458785:SY458787 ACS458785:ACU458787 AMO458785:AMQ458787 AWK458785:AWM458787 BGG458785:BGI458787 BQC458785:BQE458787 BZY458785:CAA458787 CJU458785:CJW458787 CTQ458785:CTS458787 DDM458785:DDO458787 DNI458785:DNK458787 DXE458785:DXG458787 EHA458785:EHC458787 EQW458785:EQY458787 FAS458785:FAU458787 FKO458785:FKQ458787 FUK458785:FUM458787 GEG458785:GEI458787 GOC458785:GOE458787 GXY458785:GYA458787 HHU458785:HHW458787 HRQ458785:HRS458787 IBM458785:IBO458787 ILI458785:ILK458787 IVE458785:IVG458787 JFA458785:JFC458787 JOW458785:JOY458787 JYS458785:JYU458787 KIO458785:KIQ458787 KSK458785:KSM458787 LCG458785:LCI458787 LMC458785:LME458787 LVY458785:LWA458787 MFU458785:MFW458787 MPQ458785:MPS458787 MZM458785:MZO458787 NJI458785:NJK458787 NTE458785:NTG458787 ODA458785:ODC458787 OMW458785:OMY458787 OWS458785:OWU458787 PGO458785:PGQ458787 PQK458785:PQM458787 QAG458785:QAI458787 QKC458785:QKE458787 QTY458785:QUA458787 RDU458785:RDW458787 RNQ458785:RNS458787 RXM458785:RXO458787 SHI458785:SHK458787 SRE458785:SRG458787 TBA458785:TBC458787 TKW458785:TKY458787 TUS458785:TUU458787 UEO458785:UEQ458787 UOK458785:UOM458787 UYG458785:UYI458787 VIC458785:VIE458787 VRY458785:VSA458787 WBU458785:WBW458787 WLQ458785:WLS458787 WVM458785:WVO458787 D524321:F524323 JA524321:JC524323 SW524321:SY524323 ACS524321:ACU524323 AMO524321:AMQ524323 AWK524321:AWM524323 BGG524321:BGI524323 BQC524321:BQE524323 BZY524321:CAA524323 CJU524321:CJW524323 CTQ524321:CTS524323 DDM524321:DDO524323 DNI524321:DNK524323 DXE524321:DXG524323 EHA524321:EHC524323 EQW524321:EQY524323 FAS524321:FAU524323 FKO524321:FKQ524323 FUK524321:FUM524323 GEG524321:GEI524323 GOC524321:GOE524323 GXY524321:GYA524323 HHU524321:HHW524323 HRQ524321:HRS524323 IBM524321:IBO524323 ILI524321:ILK524323 IVE524321:IVG524323 JFA524321:JFC524323 JOW524321:JOY524323 JYS524321:JYU524323 KIO524321:KIQ524323 KSK524321:KSM524323 LCG524321:LCI524323 LMC524321:LME524323 LVY524321:LWA524323 MFU524321:MFW524323 MPQ524321:MPS524323 MZM524321:MZO524323 NJI524321:NJK524323 NTE524321:NTG524323 ODA524321:ODC524323 OMW524321:OMY524323 OWS524321:OWU524323 PGO524321:PGQ524323 PQK524321:PQM524323 QAG524321:QAI524323 QKC524321:QKE524323 QTY524321:QUA524323 RDU524321:RDW524323 RNQ524321:RNS524323 RXM524321:RXO524323 SHI524321:SHK524323 SRE524321:SRG524323 TBA524321:TBC524323 TKW524321:TKY524323 TUS524321:TUU524323 UEO524321:UEQ524323 UOK524321:UOM524323 UYG524321:UYI524323 VIC524321:VIE524323 VRY524321:VSA524323 WBU524321:WBW524323 WLQ524321:WLS524323 WVM524321:WVO524323 D589857:F589859 JA589857:JC589859 SW589857:SY589859 ACS589857:ACU589859 AMO589857:AMQ589859 AWK589857:AWM589859 BGG589857:BGI589859 BQC589857:BQE589859 BZY589857:CAA589859 CJU589857:CJW589859 CTQ589857:CTS589859 DDM589857:DDO589859 DNI589857:DNK589859 DXE589857:DXG589859 EHA589857:EHC589859 EQW589857:EQY589859 FAS589857:FAU589859 FKO589857:FKQ589859 FUK589857:FUM589859 GEG589857:GEI589859 GOC589857:GOE589859 GXY589857:GYA589859 HHU589857:HHW589859 HRQ589857:HRS589859 IBM589857:IBO589859 ILI589857:ILK589859 IVE589857:IVG589859 JFA589857:JFC589859 JOW589857:JOY589859 JYS589857:JYU589859 KIO589857:KIQ589859 KSK589857:KSM589859 LCG589857:LCI589859 LMC589857:LME589859 LVY589857:LWA589859 MFU589857:MFW589859 MPQ589857:MPS589859 MZM589857:MZO589859 NJI589857:NJK589859 NTE589857:NTG589859 ODA589857:ODC589859 OMW589857:OMY589859 OWS589857:OWU589859 PGO589857:PGQ589859 PQK589857:PQM589859 QAG589857:QAI589859 QKC589857:QKE589859 QTY589857:QUA589859 RDU589857:RDW589859 RNQ589857:RNS589859 RXM589857:RXO589859 SHI589857:SHK589859 SRE589857:SRG589859 TBA589857:TBC589859 TKW589857:TKY589859 TUS589857:TUU589859 UEO589857:UEQ589859 UOK589857:UOM589859 UYG589857:UYI589859 VIC589857:VIE589859 VRY589857:VSA589859 WBU589857:WBW589859 WLQ589857:WLS589859 WVM589857:WVO589859 D655393:F655395 JA655393:JC655395 SW655393:SY655395 ACS655393:ACU655395 AMO655393:AMQ655395 AWK655393:AWM655395 BGG655393:BGI655395 BQC655393:BQE655395 BZY655393:CAA655395 CJU655393:CJW655395 CTQ655393:CTS655395 DDM655393:DDO655395 DNI655393:DNK655395 DXE655393:DXG655395 EHA655393:EHC655395 EQW655393:EQY655395 FAS655393:FAU655395 FKO655393:FKQ655395 FUK655393:FUM655395 GEG655393:GEI655395 GOC655393:GOE655395 GXY655393:GYA655395 HHU655393:HHW655395 HRQ655393:HRS655395 IBM655393:IBO655395 ILI655393:ILK655395 IVE655393:IVG655395 JFA655393:JFC655395 JOW655393:JOY655395 JYS655393:JYU655395 KIO655393:KIQ655395 KSK655393:KSM655395 LCG655393:LCI655395 LMC655393:LME655395 LVY655393:LWA655395 MFU655393:MFW655395 MPQ655393:MPS655395 MZM655393:MZO655395 NJI655393:NJK655395 NTE655393:NTG655395 ODA655393:ODC655395 OMW655393:OMY655395 OWS655393:OWU655395 PGO655393:PGQ655395 PQK655393:PQM655395 QAG655393:QAI655395 QKC655393:QKE655395 QTY655393:QUA655395 RDU655393:RDW655395 RNQ655393:RNS655395 RXM655393:RXO655395 SHI655393:SHK655395 SRE655393:SRG655395 TBA655393:TBC655395 TKW655393:TKY655395 TUS655393:TUU655395 UEO655393:UEQ655395 UOK655393:UOM655395 UYG655393:UYI655395 VIC655393:VIE655395 VRY655393:VSA655395 WBU655393:WBW655395 WLQ655393:WLS655395 WVM655393:WVO655395 D720929:F720931 JA720929:JC720931 SW720929:SY720931 ACS720929:ACU720931 AMO720929:AMQ720931 AWK720929:AWM720931 BGG720929:BGI720931 BQC720929:BQE720931 BZY720929:CAA720931 CJU720929:CJW720931 CTQ720929:CTS720931 DDM720929:DDO720931 DNI720929:DNK720931 DXE720929:DXG720931 EHA720929:EHC720931 EQW720929:EQY720931 FAS720929:FAU720931 FKO720929:FKQ720931 FUK720929:FUM720931 GEG720929:GEI720931 GOC720929:GOE720931 GXY720929:GYA720931 HHU720929:HHW720931 HRQ720929:HRS720931 IBM720929:IBO720931 ILI720929:ILK720931 IVE720929:IVG720931 JFA720929:JFC720931 JOW720929:JOY720931 JYS720929:JYU720931 KIO720929:KIQ720931 KSK720929:KSM720931 LCG720929:LCI720931 LMC720929:LME720931 LVY720929:LWA720931 MFU720929:MFW720931 MPQ720929:MPS720931 MZM720929:MZO720931 NJI720929:NJK720931 NTE720929:NTG720931 ODA720929:ODC720931 OMW720929:OMY720931 OWS720929:OWU720931 PGO720929:PGQ720931 PQK720929:PQM720931 QAG720929:QAI720931 QKC720929:QKE720931 QTY720929:QUA720931 RDU720929:RDW720931 RNQ720929:RNS720931 RXM720929:RXO720931 SHI720929:SHK720931 SRE720929:SRG720931 TBA720929:TBC720931 TKW720929:TKY720931 TUS720929:TUU720931 UEO720929:UEQ720931 UOK720929:UOM720931 UYG720929:UYI720931 VIC720929:VIE720931 VRY720929:VSA720931 WBU720929:WBW720931 WLQ720929:WLS720931 WVM720929:WVO720931 D786465:F786467 JA786465:JC786467 SW786465:SY786467 ACS786465:ACU786467 AMO786465:AMQ786467 AWK786465:AWM786467 BGG786465:BGI786467 BQC786465:BQE786467 BZY786465:CAA786467 CJU786465:CJW786467 CTQ786465:CTS786467 DDM786465:DDO786467 DNI786465:DNK786467 DXE786465:DXG786467 EHA786465:EHC786467 EQW786465:EQY786467 FAS786465:FAU786467 FKO786465:FKQ786467 FUK786465:FUM786467 GEG786465:GEI786467 GOC786465:GOE786467 GXY786465:GYA786467 HHU786465:HHW786467 HRQ786465:HRS786467 IBM786465:IBO786467 ILI786465:ILK786467 IVE786465:IVG786467 JFA786465:JFC786467 JOW786465:JOY786467 JYS786465:JYU786467 KIO786465:KIQ786467 KSK786465:KSM786467 LCG786465:LCI786467 LMC786465:LME786467 LVY786465:LWA786467 MFU786465:MFW786467 MPQ786465:MPS786467 MZM786465:MZO786467 NJI786465:NJK786467 NTE786465:NTG786467 ODA786465:ODC786467 OMW786465:OMY786467 OWS786465:OWU786467 PGO786465:PGQ786467 PQK786465:PQM786467 QAG786465:QAI786467 QKC786465:QKE786467 QTY786465:QUA786467 RDU786465:RDW786467 RNQ786465:RNS786467 RXM786465:RXO786467 SHI786465:SHK786467 SRE786465:SRG786467 TBA786465:TBC786467 TKW786465:TKY786467 TUS786465:TUU786467 UEO786465:UEQ786467 UOK786465:UOM786467 UYG786465:UYI786467 VIC786465:VIE786467 VRY786465:VSA786467 WBU786465:WBW786467 WLQ786465:WLS786467 WVM786465:WVO786467 D852001:F852003 JA852001:JC852003 SW852001:SY852003 ACS852001:ACU852003 AMO852001:AMQ852003 AWK852001:AWM852003 BGG852001:BGI852003 BQC852001:BQE852003 BZY852001:CAA852003 CJU852001:CJW852003 CTQ852001:CTS852003 DDM852001:DDO852003 DNI852001:DNK852003 DXE852001:DXG852003 EHA852001:EHC852003 EQW852001:EQY852003 FAS852001:FAU852003 FKO852001:FKQ852003 FUK852001:FUM852003 GEG852001:GEI852003 GOC852001:GOE852003 GXY852001:GYA852003 HHU852001:HHW852003 HRQ852001:HRS852003 IBM852001:IBO852003 ILI852001:ILK852003 IVE852001:IVG852003 JFA852001:JFC852003 JOW852001:JOY852003 JYS852001:JYU852003 KIO852001:KIQ852003 KSK852001:KSM852003 LCG852001:LCI852003 LMC852001:LME852003 LVY852001:LWA852003 MFU852001:MFW852003 MPQ852001:MPS852003 MZM852001:MZO852003 NJI852001:NJK852003 NTE852001:NTG852003 ODA852001:ODC852003 OMW852001:OMY852003 OWS852001:OWU852003 PGO852001:PGQ852003 PQK852001:PQM852003 QAG852001:QAI852003 QKC852001:QKE852003 QTY852001:QUA852003 RDU852001:RDW852003 RNQ852001:RNS852003 RXM852001:RXO852003 SHI852001:SHK852003 SRE852001:SRG852003 TBA852001:TBC852003 TKW852001:TKY852003 TUS852001:TUU852003 UEO852001:UEQ852003 UOK852001:UOM852003 UYG852001:UYI852003 VIC852001:VIE852003 VRY852001:VSA852003 WBU852001:WBW852003 WLQ852001:WLS852003 WVM852001:WVO852003 D917537:F917539 JA917537:JC917539 SW917537:SY917539 ACS917537:ACU917539 AMO917537:AMQ917539 AWK917537:AWM917539 BGG917537:BGI917539 BQC917537:BQE917539 BZY917537:CAA917539 CJU917537:CJW917539 CTQ917537:CTS917539 DDM917537:DDO917539 DNI917537:DNK917539 DXE917537:DXG917539 EHA917537:EHC917539 EQW917537:EQY917539 FAS917537:FAU917539 FKO917537:FKQ917539 FUK917537:FUM917539 GEG917537:GEI917539 GOC917537:GOE917539 GXY917537:GYA917539 HHU917537:HHW917539 HRQ917537:HRS917539 IBM917537:IBO917539 ILI917537:ILK917539 IVE917537:IVG917539 JFA917537:JFC917539 JOW917537:JOY917539 JYS917537:JYU917539 KIO917537:KIQ917539 KSK917537:KSM917539 LCG917537:LCI917539 LMC917537:LME917539 LVY917537:LWA917539 MFU917537:MFW917539 MPQ917537:MPS917539 MZM917537:MZO917539 NJI917537:NJK917539 NTE917537:NTG917539 ODA917537:ODC917539 OMW917537:OMY917539 OWS917537:OWU917539 PGO917537:PGQ917539 PQK917537:PQM917539 QAG917537:QAI917539 QKC917537:QKE917539 QTY917537:QUA917539 RDU917537:RDW917539 RNQ917537:RNS917539 RXM917537:RXO917539 SHI917537:SHK917539 SRE917537:SRG917539 TBA917537:TBC917539 TKW917537:TKY917539 TUS917537:TUU917539 UEO917537:UEQ917539 UOK917537:UOM917539 UYG917537:UYI917539 VIC917537:VIE917539 VRY917537:VSA917539 WBU917537:WBW917539 WLQ917537:WLS917539 WVM917537:WVO917539 D983073:F983075 JA983073:JC983075 SW983073:SY983075 ACS983073:ACU983075 AMO983073:AMQ983075 AWK983073:AWM983075 BGG983073:BGI983075 BQC983073:BQE983075 BZY983073:CAA983075 CJU983073:CJW983075 CTQ983073:CTS983075 DDM983073:DDO983075 DNI983073:DNK983075 DXE983073:DXG983075 EHA983073:EHC983075 EQW983073:EQY983075 FAS983073:FAU983075 FKO983073:FKQ983075 FUK983073:FUM983075 GEG983073:GEI983075 GOC983073:GOE983075 GXY983073:GYA983075 HHU983073:HHW983075 HRQ983073:HRS983075 IBM983073:IBO983075 ILI983073:ILK983075 IVE983073:IVG983075 JFA983073:JFC983075 JOW983073:JOY983075 JYS983073:JYU983075 KIO983073:KIQ983075 KSK983073:KSM983075 LCG983073:LCI983075 LMC983073:LME983075 LVY983073:LWA983075 MFU983073:MFW983075 MPQ983073:MPS983075 MZM983073:MZO983075 NJI983073:NJK983075 NTE983073:NTG983075 ODA983073:ODC983075 OMW983073:OMY983075 OWS983073:OWU983075 PGO983073:PGQ983075 PQK983073:PQM983075 QAG983073:QAI983075 QKC983073:QKE983075 QTY983073:QUA983075 RDU983073:RDW983075 RNQ983073:RNS983075 RXM983073:RXO983075 SHI983073:SHK983075 SRE983073:SRG983075 TBA983073:TBC983075 TKW983073:TKY983075 TUS983073:TUU983075 UEO983073:UEQ983075 UOK983073:UOM983075 UYG983073:UYI983075 VIC983073:VIE983075 VRY983073:VSA983075 WBU983073:WBW983075 WLQ983073:WLS983075 WVM983073:WVO983075 K32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K65568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K131104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K196640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K262176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K327712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K393248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K458784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K524320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K589856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K655392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K720928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K786464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K852000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K917536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K983072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P32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P65568 JL65568 TH65568 ADD65568 AMZ65568 AWV65568 BGR65568 BQN65568 CAJ65568 CKF65568 CUB65568 DDX65568 DNT65568 DXP65568 EHL65568 ERH65568 FBD65568 FKZ65568 FUV65568 GER65568 GON65568 GYJ65568 HIF65568 HSB65568 IBX65568 ILT65568 IVP65568 JFL65568 JPH65568 JZD65568 KIZ65568 KSV65568 LCR65568 LMN65568 LWJ65568 MGF65568 MQB65568 MZX65568 NJT65568 NTP65568 ODL65568 ONH65568 OXD65568 PGZ65568 PQV65568 QAR65568 QKN65568 QUJ65568 REF65568 ROB65568 RXX65568 SHT65568 SRP65568 TBL65568 TLH65568 TVD65568 UEZ65568 UOV65568 UYR65568 VIN65568 VSJ65568 WCF65568 WMB65568 WVX65568 P131104 JL131104 TH131104 ADD131104 AMZ131104 AWV131104 BGR131104 BQN131104 CAJ131104 CKF131104 CUB131104 DDX131104 DNT131104 DXP131104 EHL131104 ERH131104 FBD131104 FKZ131104 FUV131104 GER131104 GON131104 GYJ131104 HIF131104 HSB131104 IBX131104 ILT131104 IVP131104 JFL131104 JPH131104 JZD131104 KIZ131104 KSV131104 LCR131104 LMN131104 LWJ131104 MGF131104 MQB131104 MZX131104 NJT131104 NTP131104 ODL131104 ONH131104 OXD131104 PGZ131104 PQV131104 QAR131104 QKN131104 QUJ131104 REF131104 ROB131104 RXX131104 SHT131104 SRP131104 TBL131104 TLH131104 TVD131104 UEZ131104 UOV131104 UYR131104 VIN131104 VSJ131104 WCF131104 WMB131104 WVX131104 P196640 JL196640 TH196640 ADD196640 AMZ196640 AWV196640 BGR196640 BQN196640 CAJ196640 CKF196640 CUB196640 DDX196640 DNT196640 DXP196640 EHL196640 ERH196640 FBD196640 FKZ196640 FUV196640 GER196640 GON196640 GYJ196640 HIF196640 HSB196640 IBX196640 ILT196640 IVP196640 JFL196640 JPH196640 JZD196640 KIZ196640 KSV196640 LCR196640 LMN196640 LWJ196640 MGF196640 MQB196640 MZX196640 NJT196640 NTP196640 ODL196640 ONH196640 OXD196640 PGZ196640 PQV196640 QAR196640 QKN196640 QUJ196640 REF196640 ROB196640 RXX196640 SHT196640 SRP196640 TBL196640 TLH196640 TVD196640 UEZ196640 UOV196640 UYR196640 VIN196640 VSJ196640 WCF196640 WMB196640 WVX196640 P262176 JL262176 TH262176 ADD262176 AMZ262176 AWV262176 BGR262176 BQN262176 CAJ262176 CKF262176 CUB262176 DDX262176 DNT262176 DXP262176 EHL262176 ERH262176 FBD262176 FKZ262176 FUV262176 GER262176 GON262176 GYJ262176 HIF262176 HSB262176 IBX262176 ILT262176 IVP262176 JFL262176 JPH262176 JZD262176 KIZ262176 KSV262176 LCR262176 LMN262176 LWJ262176 MGF262176 MQB262176 MZX262176 NJT262176 NTP262176 ODL262176 ONH262176 OXD262176 PGZ262176 PQV262176 QAR262176 QKN262176 QUJ262176 REF262176 ROB262176 RXX262176 SHT262176 SRP262176 TBL262176 TLH262176 TVD262176 UEZ262176 UOV262176 UYR262176 VIN262176 VSJ262176 WCF262176 WMB262176 WVX262176 P327712 JL327712 TH327712 ADD327712 AMZ327712 AWV327712 BGR327712 BQN327712 CAJ327712 CKF327712 CUB327712 DDX327712 DNT327712 DXP327712 EHL327712 ERH327712 FBD327712 FKZ327712 FUV327712 GER327712 GON327712 GYJ327712 HIF327712 HSB327712 IBX327712 ILT327712 IVP327712 JFL327712 JPH327712 JZD327712 KIZ327712 KSV327712 LCR327712 LMN327712 LWJ327712 MGF327712 MQB327712 MZX327712 NJT327712 NTP327712 ODL327712 ONH327712 OXD327712 PGZ327712 PQV327712 QAR327712 QKN327712 QUJ327712 REF327712 ROB327712 RXX327712 SHT327712 SRP327712 TBL327712 TLH327712 TVD327712 UEZ327712 UOV327712 UYR327712 VIN327712 VSJ327712 WCF327712 WMB327712 WVX327712 P393248 JL393248 TH393248 ADD393248 AMZ393248 AWV393248 BGR393248 BQN393248 CAJ393248 CKF393248 CUB393248 DDX393248 DNT393248 DXP393248 EHL393248 ERH393248 FBD393248 FKZ393248 FUV393248 GER393248 GON393248 GYJ393248 HIF393248 HSB393248 IBX393248 ILT393248 IVP393248 JFL393248 JPH393248 JZD393248 KIZ393248 KSV393248 LCR393248 LMN393248 LWJ393248 MGF393248 MQB393248 MZX393248 NJT393248 NTP393248 ODL393248 ONH393248 OXD393248 PGZ393248 PQV393248 QAR393248 QKN393248 QUJ393248 REF393248 ROB393248 RXX393248 SHT393248 SRP393248 TBL393248 TLH393248 TVD393248 UEZ393248 UOV393248 UYR393248 VIN393248 VSJ393248 WCF393248 WMB393248 WVX393248 P458784 JL458784 TH458784 ADD458784 AMZ458784 AWV458784 BGR458784 BQN458784 CAJ458784 CKF458784 CUB458784 DDX458784 DNT458784 DXP458784 EHL458784 ERH458784 FBD458784 FKZ458784 FUV458784 GER458784 GON458784 GYJ458784 HIF458784 HSB458784 IBX458784 ILT458784 IVP458784 JFL458784 JPH458784 JZD458784 KIZ458784 KSV458784 LCR458784 LMN458784 LWJ458784 MGF458784 MQB458784 MZX458784 NJT458784 NTP458784 ODL458784 ONH458784 OXD458784 PGZ458784 PQV458784 QAR458784 QKN458784 QUJ458784 REF458784 ROB458784 RXX458784 SHT458784 SRP458784 TBL458784 TLH458784 TVD458784 UEZ458784 UOV458784 UYR458784 VIN458784 VSJ458784 WCF458784 WMB458784 WVX458784 P524320 JL524320 TH524320 ADD524320 AMZ524320 AWV524320 BGR524320 BQN524320 CAJ524320 CKF524320 CUB524320 DDX524320 DNT524320 DXP524320 EHL524320 ERH524320 FBD524320 FKZ524320 FUV524320 GER524320 GON524320 GYJ524320 HIF524320 HSB524320 IBX524320 ILT524320 IVP524320 JFL524320 JPH524320 JZD524320 KIZ524320 KSV524320 LCR524320 LMN524320 LWJ524320 MGF524320 MQB524320 MZX524320 NJT524320 NTP524320 ODL524320 ONH524320 OXD524320 PGZ524320 PQV524320 QAR524320 QKN524320 QUJ524320 REF524320 ROB524320 RXX524320 SHT524320 SRP524320 TBL524320 TLH524320 TVD524320 UEZ524320 UOV524320 UYR524320 VIN524320 VSJ524320 WCF524320 WMB524320 WVX524320 P589856 JL589856 TH589856 ADD589856 AMZ589856 AWV589856 BGR589856 BQN589856 CAJ589856 CKF589856 CUB589856 DDX589856 DNT589856 DXP589856 EHL589856 ERH589856 FBD589856 FKZ589856 FUV589856 GER589856 GON589856 GYJ589856 HIF589856 HSB589856 IBX589856 ILT589856 IVP589856 JFL589856 JPH589856 JZD589856 KIZ589856 KSV589856 LCR589856 LMN589856 LWJ589856 MGF589856 MQB589856 MZX589856 NJT589856 NTP589856 ODL589856 ONH589856 OXD589856 PGZ589856 PQV589856 QAR589856 QKN589856 QUJ589856 REF589856 ROB589856 RXX589856 SHT589856 SRP589856 TBL589856 TLH589856 TVD589856 UEZ589856 UOV589856 UYR589856 VIN589856 VSJ589856 WCF589856 WMB589856 WVX589856 P655392 JL655392 TH655392 ADD655392 AMZ655392 AWV655392 BGR655392 BQN655392 CAJ655392 CKF655392 CUB655392 DDX655392 DNT655392 DXP655392 EHL655392 ERH655392 FBD655392 FKZ655392 FUV655392 GER655392 GON655392 GYJ655392 HIF655392 HSB655392 IBX655392 ILT655392 IVP655392 JFL655392 JPH655392 JZD655392 KIZ655392 KSV655392 LCR655392 LMN655392 LWJ655392 MGF655392 MQB655392 MZX655392 NJT655392 NTP655392 ODL655392 ONH655392 OXD655392 PGZ655392 PQV655392 QAR655392 QKN655392 QUJ655392 REF655392 ROB655392 RXX655392 SHT655392 SRP655392 TBL655392 TLH655392 TVD655392 UEZ655392 UOV655392 UYR655392 VIN655392 VSJ655392 WCF655392 WMB655392 WVX655392 P720928 JL720928 TH720928 ADD720928 AMZ720928 AWV720928 BGR720928 BQN720928 CAJ720928 CKF720928 CUB720928 DDX720928 DNT720928 DXP720928 EHL720928 ERH720928 FBD720928 FKZ720928 FUV720928 GER720928 GON720928 GYJ720928 HIF720928 HSB720928 IBX720928 ILT720928 IVP720928 JFL720928 JPH720928 JZD720928 KIZ720928 KSV720928 LCR720928 LMN720928 LWJ720928 MGF720928 MQB720928 MZX720928 NJT720928 NTP720928 ODL720928 ONH720928 OXD720928 PGZ720928 PQV720928 QAR720928 QKN720928 QUJ720928 REF720928 ROB720928 RXX720928 SHT720928 SRP720928 TBL720928 TLH720928 TVD720928 UEZ720928 UOV720928 UYR720928 VIN720928 VSJ720928 WCF720928 WMB720928 WVX720928 P786464 JL786464 TH786464 ADD786464 AMZ786464 AWV786464 BGR786464 BQN786464 CAJ786464 CKF786464 CUB786464 DDX786464 DNT786464 DXP786464 EHL786464 ERH786464 FBD786464 FKZ786464 FUV786464 GER786464 GON786464 GYJ786464 HIF786464 HSB786464 IBX786464 ILT786464 IVP786464 JFL786464 JPH786464 JZD786464 KIZ786464 KSV786464 LCR786464 LMN786464 LWJ786464 MGF786464 MQB786464 MZX786464 NJT786464 NTP786464 ODL786464 ONH786464 OXD786464 PGZ786464 PQV786464 QAR786464 QKN786464 QUJ786464 REF786464 ROB786464 RXX786464 SHT786464 SRP786464 TBL786464 TLH786464 TVD786464 UEZ786464 UOV786464 UYR786464 VIN786464 VSJ786464 WCF786464 WMB786464 WVX786464 P852000 JL852000 TH852000 ADD852000 AMZ852000 AWV852000 BGR852000 BQN852000 CAJ852000 CKF852000 CUB852000 DDX852000 DNT852000 DXP852000 EHL852000 ERH852000 FBD852000 FKZ852000 FUV852000 GER852000 GON852000 GYJ852000 HIF852000 HSB852000 IBX852000 ILT852000 IVP852000 JFL852000 JPH852000 JZD852000 KIZ852000 KSV852000 LCR852000 LMN852000 LWJ852000 MGF852000 MQB852000 MZX852000 NJT852000 NTP852000 ODL852000 ONH852000 OXD852000 PGZ852000 PQV852000 QAR852000 QKN852000 QUJ852000 REF852000 ROB852000 RXX852000 SHT852000 SRP852000 TBL852000 TLH852000 TVD852000 UEZ852000 UOV852000 UYR852000 VIN852000 VSJ852000 WCF852000 WMB852000 WVX852000 P917536 JL917536 TH917536 ADD917536 AMZ917536 AWV917536 BGR917536 BQN917536 CAJ917536 CKF917536 CUB917536 DDX917536 DNT917536 DXP917536 EHL917536 ERH917536 FBD917536 FKZ917536 FUV917536 GER917536 GON917536 GYJ917536 HIF917536 HSB917536 IBX917536 ILT917536 IVP917536 JFL917536 JPH917536 JZD917536 KIZ917536 KSV917536 LCR917536 LMN917536 LWJ917536 MGF917536 MQB917536 MZX917536 NJT917536 NTP917536 ODL917536 ONH917536 OXD917536 PGZ917536 PQV917536 QAR917536 QKN917536 QUJ917536 REF917536 ROB917536 RXX917536 SHT917536 SRP917536 TBL917536 TLH917536 TVD917536 UEZ917536 UOV917536 UYR917536 VIN917536 VSJ917536 WCF917536 WMB917536 WVX917536 P983072 JL983072 TH983072 ADD983072 AMZ983072 AWV983072 BGR983072 BQN983072 CAJ983072 CKF983072 CUB983072 DDX983072 DNT983072 DXP983072 EHL983072 ERH983072 FBD983072 FKZ983072 FUV983072 GER983072 GON983072 GYJ983072 HIF983072 HSB983072 IBX983072 ILT983072 IVP983072 JFL983072 JPH983072 JZD983072 KIZ983072 KSV983072 LCR983072 LMN983072 LWJ983072 MGF983072 MQB983072 MZX983072 NJT983072 NTP983072 ODL983072 ONH983072 OXD983072 PGZ983072 PQV983072 QAR983072 QKN983072 QUJ983072 REF983072 ROB983072 RXX983072 SHT983072 SRP983072 TBL983072 TLH983072 TVD983072 UEZ983072 UOV983072 UYR983072 VIN983072 VSJ983072 WCF983072 WMB983072 WVX983072 L33:M36 JI33:JI36 TE33:TE36 ADA33:ADA36 AMW33:AMW36 AWS33:AWS36 BGO33:BGO36 BQK33:BQK36 CAG33:CAG36 CKC33:CKC36 CTY33:CTY36 DDU33:DDU36 DNQ33:DNQ36 DXM33:DXM36 EHI33:EHI36 ERE33:ERE36 FBA33:FBA36 FKW33:FKW36 FUS33:FUS36 GEO33:GEO36 GOK33:GOK36 GYG33:GYG36 HIC33:HIC36 HRY33:HRY36 IBU33:IBU36 ILQ33:ILQ36 IVM33:IVM36 JFI33:JFI36 JPE33:JPE36 JZA33:JZA36 KIW33:KIW36 KSS33:KSS36 LCO33:LCO36 LMK33:LMK36 LWG33:LWG36 MGC33:MGC36 MPY33:MPY36 MZU33:MZU36 NJQ33:NJQ36 NTM33:NTM36 ODI33:ODI36 ONE33:ONE36 OXA33:OXA36 PGW33:PGW36 PQS33:PQS36 QAO33:QAO36 QKK33:QKK36 QUG33:QUG36 REC33:REC36 RNY33:RNY36 RXU33:RXU36 SHQ33:SHQ36 SRM33:SRM36 TBI33:TBI36 TLE33:TLE36 TVA33:TVA36 UEW33:UEW36 UOS33:UOS36 UYO33:UYO36 VIK33:VIK36 VSG33:VSG36 WCC33:WCC36 WLY33:WLY36 WVU33:WVU36 L65569:M65572 JI65569:JI65572 TE65569:TE65572 ADA65569:ADA65572 AMW65569:AMW65572 AWS65569:AWS65572 BGO65569:BGO65572 BQK65569:BQK65572 CAG65569:CAG65572 CKC65569:CKC65572 CTY65569:CTY65572 DDU65569:DDU65572 DNQ65569:DNQ65572 DXM65569:DXM65572 EHI65569:EHI65572 ERE65569:ERE65572 FBA65569:FBA65572 FKW65569:FKW65572 FUS65569:FUS65572 GEO65569:GEO65572 GOK65569:GOK65572 GYG65569:GYG65572 HIC65569:HIC65572 HRY65569:HRY65572 IBU65569:IBU65572 ILQ65569:ILQ65572 IVM65569:IVM65572 JFI65569:JFI65572 JPE65569:JPE65572 JZA65569:JZA65572 KIW65569:KIW65572 KSS65569:KSS65572 LCO65569:LCO65572 LMK65569:LMK65572 LWG65569:LWG65572 MGC65569:MGC65572 MPY65569:MPY65572 MZU65569:MZU65572 NJQ65569:NJQ65572 NTM65569:NTM65572 ODI65569:ODI65572 ONE65569:ONE65572 OXA65569:OXA65572 PGW65569:PGW65572 PQS65569:PQS65572 QAO65569:QAO65572 QKK65569:QKK65572 QUG65569:QUG65572 REC65569:REC65572 RNY65569:RNY65572 RXU65569:RXU65572 SHQ65569:SHQ65572 SRM65569:SRM65572 TBI65569:TBI65572 TLE65569:TLE65572 TVA65569:TVA65572 UEW65569:UEW65572 UOS65569:UOS65572 UYO65569:UYO65572 VIK65569:VIK65572 VSG65569:VSG65572 WCC65569:WCC65572 WLY65569:WLY65572 WVU65569:WVU65572 L131105:M131108 JI131105:JI131108 TE131105:TE131108 ADA131105:ADA131108 AMW131105:AMW131108 AWS131105:AWS131108 BGO131105:BGO131108 BQK131105:BQK131108 CAG131105:CAG131108 CKC131105:CKC131108 CTY131105:CTY131108 DDU131105:DDU131108 DNQ131105:DNQ131108 DXM131105:DXM131108 EHI131105:EHI131108 ERE131105:ERE131108 FBA131105:FBA131108 FKW131105:FKW131108 FUS131105:FUS131108 GEO131105:GEO131108 GOK131105:GOK131108 GYG131105:GYG131108 HIC131105:HIC131108 HRY131105:HRY131108 IBU131105:IBU131108 ILQ131105:ILQ131108 IVM131105:IVM131108 JFI131105:JFI131108 JPE131105:JPE131108 JZA131105:JZA131108 KIW131105:KIW131108 KSS131105:KSS131108 LCO131105:LCO131108 LMK131105:LMK131108 LWG131105:LWG131108 MGC131105:MGC131108 MPY131105:MPY131108 MZU131105:MZU131108 NJQ131105:NJQ131108 NTM131105:NTM131108 ODI131105:ODI131108 ONE131105:ONE131108 OXA131105:OXA131108 PGW131105:PGW131108 PQS131105:PQS131108 QAO131105:QAO131108 QKK131105:QKK131108 QUG131105:QUG131108 REC131105:REC131108 RNY131105:RNY131108 RXU131105:RXU131108 SHQ131105:SHQ131108 SRM131105:SRM131108 TBI131105:TBI131108 TLE131105:TLE131108 TVA131105:TVA131108 UEW131105:UEW131108 UOS131105:UOS131108 UYO131105:UYO131108 VIK131105:VIK131108 VSG131105:VSG131108 WCC131105:WCC131108 WLY131105:WLY131108 WVU131105:WVU131108 L196641:M196644 JI196641:JI196644 TE196641:TE196644 ADA196641:ADA196644 AMW196641:AMW196644 AWS196641:AWS196644 BGO196641:BGO196644 BQK196641:BQK196644 CAG196641:CAG196644 CKC196641:CKC196644 CTY196641:CTY196644 DDU196641:DDU196644 DNQ196641:DNQ196644 DXM196641:DXM196644 EHI196641:EHI196644 ERE196641:ERE196644 FBA196641:FBA196644 FKW196641:FKW196644 FUS196641:FUS196644 GEO196641:GEO196644 GOK196641:GOK196644 GYG196641:GYG196644 HIC196641:HIC196644 HRY196641:HRY196644 IBU196641:IBU196644 ILQ196641:ILQ196644 IVM196641:IVM196644 JFI196641:JFI196644 JPE196641:JPE196644 JZA196641:JZA196644 KIW196641:KIW196644 KSS196641:KSS196644 LCO196641:LCO196644 LMK196641:LMK196644 LWG196641:LWG196644 MGC196641:MGC196644 MPY196641:MPY196644 MZU196641:MZU196644 NJQ196641:NJQ196644 NTM196641:NTM196644 ODI196641:ODI196644 ONE196641:ONE196644 OXA196641:OXA196644 PGW196641:PGW196644 PQS196641:PQS196644 QAO196641:QAO196644 QKK196641:QKK196644 QUG196641:QUG196644 REC196641:REC196644 RNY196641:RNY196644 RXU196641:RXU196644 SHQ196641:SHQ196644 SRM196641:SRM196644 TBI196641:TBI196644 TLE196641:TLE196644 TVA196641:TVA196644 UEW196641:UEW196644 UOS196641:UOS196644 UYO196641:UYO196644 VIK196641:VIK196644 VSG196641:VSG196644 WCC196641:WCC196644 WLY196641:WLY196644 WVU196641:WVU196644 L262177:M262180 JI262177:JI262180 TE262177:TE262180 ADA262177:ADA262180 AMW262177:AMW262180 AWS262177:AWS262180 BGO262177:BGO262180 BQK262177:BQK262180 CAG262177:CAG262180 CKC262177:CKC262180 CTY262177:CTY262180 DDU262177:DDU262180 DNQ262177:DNQ262180 DXM262177:DXM262180 EHI262177:EHI262180 ERE262177:ERE262180 FBA262177:FBA262180 FKW262177:FKW262180 FUS262177:FUS262180 GEO262177:GEO262180 GOK262177:GOK262180 GYG262177:GYG262180 HIC262177:HIC262180 HRY262177:HRY262180 IBU262177:IBU262180 ILQ262177:ILQ262180 IVM262177:IVM262180 JFI262177:JFI262180 JPE262177:JPE262180 JZA262177:JZA262180 KIW262177:KIW262180 KSS262177:KSS262180 LCO262177:LCO262180 LMK262177:LMK262180 LWG262177:LWG262180 MGC262177:MGC262180 MPY262177:MPY262180 MZU262177:MZU262180 NJQ262177:NJQ262180 NTM262177:NTM262180 ODI262177:ODI262180 ONE262177:ONE262180 OXA262177:OXA262180 PGW262177:PGW262180 PQS262177:PQS262180 QAO262177:QAO262180 QKK262177:QKK262180 QUG262177:QUG262180 REC262177:REC262180 RNY262177:RNY262180 RXU262177:RXU262180 SHQ262177:SHQ262180 SRM262177:SRM262180 TBI262177:TBI262180 TLE262177:TLE262180 TVA262177:TVA262180 UEW262177:UEW262180 UOS262177:UOS262180 UYO262177:UYO262180 VIK262177:VIK262180 VSG262177:VSG262180 WCC262177:WCC262180 WLY262177:WLY262180 WVU262177:WVU262180 L327713:M327716 JI327713:JI327716 TE327713:TE327716 ADA327713:ADA327716 AMW327713:AMW327716 AWS327713:AWS327716 BGO327713:BGO327716 BQK327713:BQK327716 CAG327713:CAG327716 CKC327713:CKC327716 CTY327713:CTY327716 DDU327713:DDU327716 DNQ327713:DNQ327716 DXM327713:DXM327716 EHI327713:EHI327716 ERE327713:ERE327716 FBA327713:FBA327716 FKW327713:FKW327716 FUS327713:FUS327716 GEO327713:GEO327716 GOK327713:GOK327716 GYG327713:GYG327716 HIC327713:HIC327716 HRY327713:HRY327716 IBU327713:IBU327716 ILQ327713:ILQ327716 IVM327713:IVM327716 JFI327713:JFI327716 JPE327713:JPE327716 JZA327713:JZA327716 KIW327713:KIW327716 KSS327713:KSS327716 LCO327713:LCO327716 LMK327713:LMK327716 LWG327713:LWG327716 MGC327713:MGC327716 MPY327713:MPY327716 MZU327713:MZU327716 NJQ327713:NJQ327716 NTM327713:NTM327716 ODI327713:ODI327716 ONE327713:ONE327716 OXA327713:OXA327716 PGW327713:PGW327716 PQS327713:PQS327716 QAO327713:QAO327716 QKK327713:QKK327716 QUG327713:QUG327716 REC327713:REC327716 RNY327713:RNY327716 RXU327713:RXU327716 SHQ327713:SHQ327716 SRM327713:SRM327716 TBI327713:TBI327716 TLE327713:TLE327716 TVA327713:TVA327716 UEW327713:UEW327716 UOS327713:UOS327716 UYO327713:UYO327716 VIK327713:VIK327716 VSG327713:VSG327716 WCC327713:WCC327716 WLY327713:WLY327716 WVU327713:WVU327716 L393249:M393252 JI393249:JI393252 TE393249:TE393252 ADA393249:ADA393252 AMW393249:AMW393252 AWS393249:AWS393252 BGO393249:BGO393252 BQK393249:BQK393252 CAG393249:CAG393252 CKC393249:CKC393252 CTY393249:CTY393252 DDU393249:DDU393252 DNQ393249:DNQ393252 DXM393249:DXM393252 EHI393249:EHI393252 ERE393249:ERE393252 FBA393249:FBA393252 FKW393249:FKW393252 FUS393249:FUS393252 GEO393249:GEO393252 GOK393249:GOK393252 GYG393249:GYG393252 HIC393249:HIC393252 HRY393249:HRY393252 IBU393249:IBU393252 ILQ393249:ILQ393252 IVM393249:IVM393252 JFI393249:JFI393252 JPE393249:JPE393252 JZA393249:JZA393252 KIW393249:KIW393252 KSS393249:KSS393252 LCO393249:LCO393252 LMK393249:LMK393252 LWG393249:LWG393252 MGC393249:MGC393252 MPY393249:MPY393252 MZU393249:MZU393252 NJQ393249:NJQ393252 NTM393249:NTM393252 ODI393249:ODI393252 ONE393249:ONE393252 OXA393249:OXA393252 PGW393249:PGW393252 PQS393249:PQS393252 QAO393249:QAO393252 QKK393249:QKK393252 QUG393249:QUG393252 REC393249:REC393252 RNY393249:RNY393252 RXU393249:RXU393252 SHQ393249:SHQ393252 SRM393249:SRM393252 TBI393249:TBI393252 TLE393249:TLE393252 TVA393249:TVA393252 UEW393249:UEW393252 UOS393249:UOS393252 UYO393249:UYO393252 VIK393249:VIK393252 VSG393249:VSG393252 WCC393249:WCC393252 WLY393249:WLY393252 WVU393249:WVU393252 L458785:M458788 JI458785:JI458788 TE458785:TE458788 ADA458785:ADA458788 AMW458785:AMW458788 AWS458785:AWS458788 BGO458785:BGO458788 BQK458785:BQK458788 CAG458785:CAG458788 CKC458785:CKC458788 CTY458785:CTY458788 DDU458785:DDU458788 DNQ458785:DNQ458788 DXM458785:DXM458788 EHI458785:EHI458788 ERE458785:ERE458788 FBA458785:FBA458788 FKW458785:FKW458788 FUS458785:FUS458788 GEO458785:GEO458788 GOK458785:GOK458788 GYG458785:GYG458788 HIC458785:HIC458788 HRY458785:HRY458788 IBU458785:IBU458788 ILQ458785:ILQ458788 IVM458785:IVM458788 JFI458785:JFI458788 JPE458785:JPE458788 JZA458785:JZA458788 KIW458785:KIW458788 KSS458785:KSS458788 LCO458785:LCO458788 LMK458785:LMK458788 LWG458785:LWG458788 MGC458785:MGC458788 MPY458785:MPY458788 MZU458785:MZU458788 NJQ458785:NJQ458788 NTM458785:NTM458788 ODI458785:ODI458788 ONE458785:ONE458788 OXA458785:OXA458788 PGW458785:PGW458788 PQS458785:PQS458788 QAO458785:QAO458788 QKK458785:QKK458788 QUG458785:QUG458788 REC458785:REC458788 RNY458785:RNY458788 RXU458785:RXU458788 SHQ458785:SHQ458788 SRM458785:SRM458788 TBI458785:TBI458788 TLE458785:TLE458788 TVA458785:TVA458788 UEW458785:UEW458788 UOS458785:UOS458788 UYO458785:UYO458788 VIK458785:VIK458788 VSG458785:VSG458788 WCC458785:WCC458788 WLY458785:WLY458788 WVU458785:WVU458788 L524321:M524324 JI524321:JI524324 TE524321:TE524324 ADA524321:ADA524324 AMW524321:AMW524324 AWS524321:AWS524324 BGO524321:BGO524324 BQK524321:BQK524324 CAG524321:CAG524324 CKC524321:CKC524324 CTY524321:CTY524324 DDU524321:DDU524324 DNQ524321:DNQ524324 DXM524321:DXM524324 EHI524321:EHI524324 ERE524321:ERE524324 FBA524321:FBA524324 FKW524321:FKW524324 FUS524321:FUS524324 GEO524321:GEO524324 GOK524321:GOK524324 GYG524321:GYG524324 HIC524321:HIC524324 HRY524321:HRY524324 IBU524321:IBU524324 ILQ524321:ILQ524324 IVM524321:IVM524324 JFI524321:JFI524324 JPE524321:JPE524324 JZA524321:JZA524324 KIW524321:KIW524324 KSS524321:KSS524324 LCO524321:LCO524324 LMK524321:LMK524324 LWG524321:LWG524324 MGC524321:MGC524324 MPY524321:MPY524324 MZU524321:MZU524324 NJQ524321:NJQ524324 NTM524321:NTM524324 ODI524321:ODI524324 ONE524321:ONE524324 OXA524321:OXA524324 PGW524321:PGW524324 PQS524321:PQS524324 QAO524321:QAO524324 QKK524321:QKK524324 QUG524321:QUG524324 REC524321:REC524324 RNY524321:RNY524324 RXU524321:RXU524324 SHQ524321:SHQ524324 SRM524321:SRM524324 TBI524321:TBI524324 TLE524321:TLE524324 TVA524321:TVA524324 UEW524321:UEW524324 UOS524321:UOS524324 UYO524321:UYO524324 VIK524321:VIK524324 VSG524321:VSG524324 WCC524321:WCC524324 WLY524321:WLY524324 WVU524321:WVU524324 L589857:M589860 JI589857:JI589860 TE589857:TE589860 ADA589857:ADA589860 AMW589857:AMW589860 AWS589857:AWS589860 BGO589857:BGO589860 BQK589857:BQK589860 CAG589857:CAG589860 CKC589857:CKC589860 CTY589857:CTY589860 DDU589857:DDU589860 DNQ589857:DNQ589860 DXM589857:DXM589860 EHI589857:EHI589860 ERE589857:ERE589860 FBA589857:FBA589860 FKW589857:FKW589860 FUS589857:FUS589860 GEO589857:GEO589860 GOK589857:GOK589860 GYG589857:GYG589860 HIC589857:HIC589860 HRY589857:HRY589860 IBU589857:IBU589860 ILQ589857:ILQ589860 IVM589857:IVM589860 JFI589857:JFI589860 JPE589857:JPE589860 JZA589857:JZA589860 KIW589857:KIW589860 KSS589857:KSS589860 LCO589857:LCO589860 LMK589857:LMK589860 LWG589857:LWG589860 MGC589857:MGC589860 MPY589857:MPY589860 MZU589857:MZU589860 NJQ589857:NJQ589860 NTM589857:NTM589860 ODI589857:ODI589860 ONE589857:ONE589860 OXA589857:OXA589860 PGW589857:PGW589860 PQS589857:PQS589860 QAO589857:QAO589860 QKK589857:QKK589860 QUG589857:QUG589860 REC589857:REC589860 RNY589857:RNY589860 RXU589857:RXU589860 SHQ589857:SHQ589860 SRM589857:SRM589860 TBI589857:TBI589860 TLE589857:TLE589860 TVA589857:TVA589860 UEW589857:UEW589860 UOS589857:UOS589860 UYO589857:UYO589860 VIK589857:VIK589860 VSG589857:VSG589860 WCC589857:WCC589860 WLY589857:WLY589860 WVU589857:WVU589860 L655393:M655396 JI655393:JI655396 TE655393:TE655396 ADA655393:ADA655396 AMW655393:AMW655396 AWS655393:AWS655396 BGO655393:BGO655396 BQK655393:BQK655396 CAG655393:CAG655396 CKC655393:CKC655396 CTY655393:CTY655396 DDU655393:DDU655396 DNQ655393:DNQ655396 DXM655393:DXM655396 EHI655393:EHI655396 ERE655393:ERE655396 FBA655393:FBA655396 FKW655393:FKW655396 FUS655393:FUS655396 GEO655393:GEO655396 GOK655393:GOK655396 GYG655393:GYG655396 HIC655393:HIC655396 HRY655393:HRY655396 IBU655393:IBU655396 ILQ655393:ILQ655396 IVM655393:IVM655396 JFI655393:JFI655396 JPE655393:JPE655396 JZA655393:JZA655396 KIW655393:KIW655396 KSS655393:KSS655396 LCO655393:LCO655396 LMK655393:LMK655396 LWG655393:LWG655396 MGC655393:MGC655396 MPY655393:MPY655396 MZU655393:MZU655396 NJQ655393:NJQ655396 NTM655393:NTM655396 ODI655393:ODI655396 ONE655393:ONE655396 OXA655393:OXA655396 PGW655393:PGW655396 PQS655393:PQS655396 QAO655393:QAO655396 QKK655393:QKK655396 QUG655393:QUG655396 REC655393:REC655396 RNY655393:RNY655396 RXU655393:RXU655396 SHQ655393:SHQ655396 SRM655393:SRM655396 TBI655393:TBI655396 TLE655393:TLE655396 TVA655393:TVA655396 UEW655393:UEW655396 UOS655393:UOS655396 UYO655393:UYO655396 VIK655393:VIK655396 VSG655393:VSG655396 WCC655393:WCC655396 WLY655393:WLY655396 WVU655393:WVU655396 L720929:M720932 JI720929:JI720932 TE720929:TE720932 ADA720929:ADA720932 AMW720929:AMW720932 AWS720929:AWS720932 BGO720929:BGO720932 BQK720929:BQK720932 CAG720929:CAG720932 CKC720929:CKC720932 CTY720929:CTY720932 DDU720929:DDU720932 DNQ720929:DNQ720932 DXM720929:DXM720932 EHI720929:EHI720932 ERE720929:ERE720932 FBA720929:FBA720932 FKW720929:FKW720932 FUS720929:FUS720932 GEO720929:GEO720932 GOK720929:GOK720932 GYG720929:GYG720932 HIC720929:HIC720932 HRY720929:HRY720932 IBU720929:IBU720932 ILQ720929:ILQ720932 IVM720929:IVM720932 JFI720929:JFI720932 JPE720929:JPE720932 JZA720929:JZA720932 KIW720929:KIW720932 KSS720929:KSS720932 LCO720929:LCO720932 LMK720929:LMK720932 LWG720929:LWG720932 MGC720929:MGC720932 MPY720929:MPY720932 MZU720929:MZU720932 NJQ720929:NJQ720932 NTM720929:NTM720932 ODI720929:ODI720932 ONE720929:ONE720932 OXA720929:OXA720932 PGW720929:PGW720932 PQS720929:PQS720932 QAO720929:QAO720932 QKK720929:QKK720932 QUG720929:QUG720932 REC720929:REC720932 RNY720929:RNY720932 RXU720929:RXU720932 SHQ720929:SHQ720932 SRM720929:SRM720932 TBI720929:TBI720932 TLE720929:TLE720932 TVA720929:TVA720932 UEW720929:UEW720932 UOS720929:UOS720932 UYO720929:UYO720932 VIK720929:VIK720932 VSG720929:VSG720932 WCC720929:WCC720932 WLY720929:WLY720932 WVU720929:WVU720932 L786465:M786468 JI786465:JI786468 TE786465:TE786468 ADA786465:ADA786468 AMW786465:AMW786468 AWS786465:AWS786468 BGO786465:BGO786468 BQK786465:BQK786468 CAG786465:CAG786468 CKC786465:CKC786468 CTY786465:CTY786468 DDU786465:DDU786468 DNQ786465:DNQ786468 DXM786465:DXM786468 EHI786465:EHI786468 ERE786465:ERE786468 FBA786465:FBA786468 FKW786465:FKW786468 FUS786465:FUS786468 GEO786465:GEO786468 GOK786465:GOK786468 GYG786465:GYG786468 HIC786465:HIC786468 HRY786465:HRY786468 IBU786465:IBU786468 ILQ786465:ILQ786468 IVM786465:IVM786468 JFI786465:JFI786468 JPE786465:JPE786468 JZA786465:JZA786468 KIW786465:KIW786468 KSS786465:KSS786468 LCO786465:LCO786468 LMK786465:LMK786468 LWG786465:LWG786468 MGC786465:MGC786468 MPY786465:MPY786468 MZU786465:MZU786468 NJQ786465:NJQ786468 NTM786465:NTM786468 ODI786465:ODI786468 ONE786465:ONE786468 OXA786465:OXA786468 PGW786465:PGW786468 PQS786465:PQS786468 QAO786465:QAO786468 QKK786465:QKK786468 QUG786465:QUG786468 REC786465:REC786468 RNY786465:RNY786468 RXU786465:RXU786468 SHQ786465:SHQ786468 SRM786465:SRM786468 TBI786465:TBI786468 TLE786465:TLE786468 TVA786465:TVA786468 UEW786465:UEW786468 UOS786465:UOS786468 UYO786465:UYO786468 VIK786465:VIK786468 VSG786465:VSG786468 WCC786465:WCC786468 WLY786465:WLY786468 WVU786465:WVU786468 L852001:M852004 JI852001:JI852004 TE852001:TE852004 ADA852001:ADA852004 AMW852001:AMW852004 AWS852001:AWS852004 BGO852001:BGO852004 BQK852001:BQK852004 CAG852001:CAG852004 CKC852001:CKC852004 CTY852001:CTY852004 DDU852001:DDU852004 DNQ852001:DNQ852004 DXM852001:DXM852004 EHI852001:EHI852004 ERE852001:ERE852004 FBA852001:FBA852004 FKW852001:FKW852004 FUS852001:FUS852004 GEO852001:GEO852004 GOK852001:GOK852004 GYG852001:GYG852004 HIC852001:HIC852004 HRY852001:HRY852004 IBU852001:IBU852004 ILQ852001:ILQ852004 IVM852001:IVM852004 JFI852001:JFI852004 JPE852001:JPE852004 JZA852001:JZA852004 KIW852001:KIW852004 KSS852001:KSS852004 LCO852001:LCO852004 LMK852001:LMK852004 LWG852001:LWG852004 MGC852001:MGC852004 MPY852001:MPY852004 MZU852001:MZU852004 NJQ852001:NJQ852004 NTM852001:NTM852004 ODI852001:ODI852004 ONE852001:ONE852004 OXA852001:OXA852004 PGW852001:PGW852004 PQS852001:PQS852004 QAO852001:QAO852004 QKK852001:QKK852004 QUG852001:QUG852004 REC852001:REC852004 RNY852001:RNY852004 RXU852001:RXU852004 SHQ852001:SHQ852004 SRM852001:SRM852004 TBI852001:TBI852004 TLE852001:TLE852004 TVA852001:TVA852004 UEW852001:UEW852004 UOS852001:UOS852004 UYO852001:UYO852004 VIK852001:VIK852004 VSG852001:VSG852004 WCC852001:WCC852004 WLY852001:WLY852004 WVU852001:WVU852004 L917537:M917540 JI917537:JI917540 TE917537:TE917540 ADA917537:ADA917540 AMW917537:AMW917540 AWS917537:AWS917540 BGO917537:BGO917540 BQK917537:BQK917540 CAG917537:CAG917540 CKC917537:CKC917540 CTY917537:CTY917540 DDU917537:DDU917540 DNQ917537:DNQ917540 DXM917537:DXM917540 EHI917537:EHI917540 ERE917537:ERE917540 FBA917537:FBA917540 FKW917537:FKW917540 FUS917537:FUS917540 GEO917537:GEO917540 GOK917537:GOK917540 GYG917537:GYG917540 HIC917537:HIC917540 HRY917537:HRY917540 IBU917537:IBU917540 ILQ917537:ILQ917540 IVM917537:IVM917540 JFI917537:JFI917540 JPE917537:JPE917540 JZA917537:JZA917540 KIW917537:KIW917540 KSS917537:KSS917540 LCO917537:LCO917540 LMK917537:LMK917540 LWG917537:LWG917540 MGC917537:MGC917540 MPY917537:MPY917540 MZU917537:MZU917540 NJQ917537:NJQ917540 NTM917537:NTM917540 ODI917537:ODI917540 ONE917537:ONE917540 OXA917537:OXA917540 PGW917537:PGW917540 PQS917537:PQS917540 QAO917537:QAO917540 QKK917537:QKK917540 QUG917537:QUG917540 REC917537:REC917540 RNY917537:RNY917540 RXU917537:RXU917540 SHQ917537:SHQ917540 SRM917537:SRM917540 TBI917537:TBI917540 TLE917537:TLE917540 TVA917537:TVA917540 UEW917537:UEW917540 UOS917537:UOS917540 UYO917537:UYO917540 VIK917537:VIK917540 VSG917537:VSG917540 WCC917537:WCC917540 WLY917537:WLY917540 WVU917537:WVU917540 L983073:M983076 JI983073:JI983076 TE983073:TE983076 ADA983073:ADA983076 AMW983073:AMW983076 AWS983073:AWS983076 BGO983073:BGO983076 BQK983073:BQK983076 CAG983073:CAG983076 CKC983073:CKC983076 CTY983073:CTY983076 DDU983073:DDU983076 DNQ983073:DNQ983076 DXM983073:DXM983076 EHI983073:EHI983076 ERE983073:ERE983076 FBA983073:FBA983076 FKW983073:FKW983076 FUS983073:FUS983076 GEO983073:GEO983076 GOK983073:GOK983076 GYG983073:GYG983076 HIC983073:HIC983076 HRY983073:HRY983076 IBU983073:IBU983076 ILQ983073:ILQ983076 IVM983073:IVM983076 JFI983073:JFI983076 JPE983073:JPE983076 JZA983073:JZA983076 KIW983073:KIW983076 KSS983073:KSS983076 LCO983073:LCO983076 LMK983073:LMK983076 LWG983073:LWG983076 MGC983073:MGC983076 MPY983073:MPY983076 MZU983073:MZU983076 NJQ983073:NJQ983076 NTM983073:NTM983076 ODI983073:ODI983076 ONE983073:ONE983076 OXA983073:OXA983076 PGW983073:PGW983076 PQS983073:PQS983076 QAO983073:QAO983076 QKK983073:QKK983076 QUG983073:QUG983076 REC983073:REC983076 RNY983073:RNY983076 RXU983073:RXU983076 SHQ983073:SHQ983076 SRM983073:SRM983076 TBI983073:TBI983076 TLE983073:TLE983076 TVA983073:TVA983076 UEW983073:UEW983076 UOS983073:UOS983076 UYO983073:UYO983076 VIK983073:VIK983076 VSG983073:VSG983076 WCC983073:WCC983076 WLY983073:WLY983076 WVU983073:WVU983076 H3:I3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H65539:I65539 JE65539:JF65539 TA65539:TB65539 ACW65539:ACX65539 AMS65539:AMT65539 AWO65539:AWP65539 BGK65539:BGL65539 BQG65539:BQH65539 CAC65539:CAD65539 CJY65539:CJZ65539 CTU65539:CTV65539 DDQ65539:DDR65539 DNM65539:DNN65539 DXI65539:DXJ65539 EHE65539:EHF65539 ERA65539:ERB65539 FAW65539:FAX65539 FKS65539:FKT65539 FUO65539:FUP65539 GEK65539:GEL65539 GOG65539:GOH65539 GYC65539:GYD65539 HHY65539:HHZ65539 HRU65539:HRV65539 IBQ65539:IBR65539 ILM65539:ILN65539 IVI65539:IVJ65539 JFE65539:JFF65539 JPA65539:JPB65539 JYW65539:JYX65539 KIS65539:KIT65539 KSO65539:KSP65539 LCK65539:LCL65539 LMG65539:LMH65539 LWC65539:LWD65539 MFY65539:MFZ65539 MPU65539:MPV65539 MZQ65539:MZR65539 NJM65539:NJN65539 NTI65539:NTJ65539 ODE65539:ODF65539 ONA65539:ONB65539 OWW65539:OWX65539 PGS65539:PGT65539 PQO65539:PQP65539 QAK65539:QAL65539 QKG65539:QKH65539 QUC65539:QUD65539 RDY65539:RDZ65539 RNU65539:RNV65539 RXQ65539:RXR65539 SHM65539:SHN65539 SRI65539:SRJ65539 TBE65539:TBF65539 TLA65539:TLB65539 TUW65539:TUX65539 UES65539:UET65539 UOO65539:UOP65539 UYK65539:UYL65539 VIG65539:VIH65539 VSC65539:VSD65539 WBY65539:WBZ65539 WLU65539:WLV65539 WVQ65539:WVR65539 H131075:I131075 JE131075:JF131075 TA131075:TB131075 ACW131075:ACX131075 AMS131075:AMT131075 AWO131075:AWP131075 BGK131075:BGL131075 BQG131075:BQH131075 CAC131075:CAD131075 CJY131075:CJZ131075 CTU131075:CTV131075 DDQ131075:DDR131075 DNM131075:DNN131075 DXI131075:DXJ131075 EHE131075:EHF131075 ERA131075:ERB131075 FAW131075:FAX131075 FKS131075:FKT131075 FUO131075:FUP131075 GEK131075:GEL131075 GOG131075:GOH131075 GYC131075:GYD131075 HHY131075:HHZ131075 HRU131075:HRV131075 IBQ131075:IBR131075 ILM131075:ILN131075 IVI131075:IVJ131075 JFE131075:JFF131075 JPA131075:JPB131075 JYW131075:JYX131075 KIS131075:KIT131075 KSO131075:KSP131075 LCK131075:LCL131075 LMG131075:LMH131075 LWC131075:LWD131075 MFY131075:MFZ131075 MPU131075:MPV131075 MZQ131075:MZR131075 NJM131075:NJN131075 NTI131075:NTJ131075 ODE131075:ODF131075 ONA131075:ONB131075 OWW131075:OWX131075 PGS131075:PGT131075 PQO131075:PQP131075 QAK131075:QAL131075 QKG131075:QKH131075 QUC131075:QUD131075 RDY131075:RDZ131075 RNU131075:RNV131075 RXQ131075:RXR131075 SHM131075:SHN131075 SRI131075:SRJ131075 TBE131075:TBF131075 TLA131075:TLB131075 TUW131075:TUX131075 UES131075:UET131075 UOO131075:UOP131075 UYK131075:UYL131075 VIG131075:VIH131075 VSC131075:VSD131075 WBY131075:WBZ131075 WLU131075:WLV131075 WVQ131075:WVR131075 H196611:I196611 JE196611:JF196611 TA196611:TB196611 ACW196611:ACX196611 AMS196611:AMT196611 AWO196611:AWP196611 BGK196611:BGL196611 BQG196611:BQH196611 CAC196611:CAD196611 CJY196611:CJZ196611 CTU196611:CTV196611 DDQ196611:DDR196611 DNM196611:DNN196611 DXI196611:DXJ196611 EHE196611:EHF196611 ERA196611:ERB196611 FAW196611:FAX196611 FKS196611:FKT196611 FUO196611:FUP196611 GEK196611:GEL196611 GOG196611:GOH196611 GYC196611:GYD196611 HHY196611:HHZ196611 HRU196611:HRV196611 IBQ196611:IBR196611 ILM196611:ILN196611 IVI196611:IVJ196611 JFE196611:JFF196611 JPA196611:JPB196611 JYW196611:JYX196611 KIS196611:KIT196611 KSO196611:KSP196611 LCK196611:LCL196611 LMG196611:LMH196611 LWC196611:LWD196611 MFY196611:MFZ196611 MPU196611:MPV196611 MZQ196611:MZR196611 NJM196611:NJN196611 NTI196611:NTJ196611 ODE196611:ODF196611 ONA196611:ONB196611 OWW196611:OWX196611 PGS196611:PGT196611 PQO196611:PQP196611 QAK196611:QAL196611 QKG196611:QKH196611 QUC196611:QUD196611 RDY196611:RDZ196611 RNU196611:RNV196611 RXQ196611:RXR196611 SHM196611:SHN196611 SRI196611:SRJ196611 TBE196611:TBF196611 TLA196611:TLB196611 TUW196611:TUX196611 UES196611:UET196611 UOO196611:UOP196611 UYK196611:UYL196611 VIG196611:VIH196611 VSC196611:VSD196611 WBY196611:WBZ196611 WLU196611:WLV196611 WVQ196611:WVR196611 H262147:I262147 JE262147:JF262147 TA262147:TB262147 ACW262147:ACX262147 AMS262147:AMT262147 AWO262147:AWP262147 BGK262147:BGL262147 BQG262147:BQH262147 CAC262147:CAD262147 CJY262147:CJZ262147 CTU262147:CTV262147 DDQ262147:DDR262147 DNM262147:DNN262147 DXI262147:DXJ262147 EHE262147:EHF262147 ERA262147:ERB262147 FAW262147:FAX262147 FKS262147:FKT262147 FUO262147:FUP262147 GEK262147:GEL262147 GOG262147:GOH262147 GYC262147:GYD262147 HHY262147:HHZ262147 HRU262147:HRV262147 IBQ262147:IBR262147 ILM262147:ILN262147 IVI262147:IVJ262147 JFE262147:JFF262147 JPA262147:JPB262147 JYW262147:JYX262147 KIS262147:KIT262147 KSO262147:KSP262147 LCK262147:LCL262147 LMG262147:LMH262147 LWC262147:LWD262147 MFY262147:MFZ262147 MPU262147:MPV262147 MZQ262147:MZR262147 NJM262147:NJN262147 NTI262147:NTJ262147 ODE262147:ODF262147 ONA262147:ONB262147 OWW262147:OWX262147 PGS262147:PGT262147 PQO262147:PQP262147 QAK262147:QAL262147 QKG262147:QKH262147 QUC262147:QUD262147 RDY262147:RDZ262147 RNU262147:RNV262147 RXQ262147:RXR262147 SHM262147:SHN262147 SRI262147:SRJ262147 TBE262147:TBF262147 TLA262147:TLB262147 TUW262147:TUX262147 UES262147:UET262147 UOO262147:UOP262147 UYK262147:UYL262147 VIG262147:VIH262147 VSC262147:VSD262147 WBY262147:WBZ262147 WLU262147:WLV262147 WVQ262147:WVR262147 H327683:I327683 JE327683:JF327683 TA327683:TB327683 ACW327683:ACX327683 AMS327683:AMT327683 AWO327683:AWP327683 BGK327683:BGL327683 BQG327683:BQH327683 CAC327683:CAD327683 CJY327683:CJZ327683 CTU327683:CTV327683 DDQ327683:DDR327683 DNM327683:DNN327683 DXI327683:DXJ327683 EHE327683:EHF327683 ERA327683:ERB327683 FAW327683:FAX327683 FKS327683:FKT327683 FUO327683:FUP327683 GEK327683:GEL327683 GOG327683:GOH327683 GYC327683:GYD327683 HHY327683:HHZ327683 HRU327683:HRV327683 IBQ327683:IBR327683 ILM327683:ILN327683 IVI327683:IVJ327683 JFE327683:JFF327683 JPA327683:JPB327683 JYW327683:JYX327683 KIS327683:KIT327683 KSO327683:KSP327683 LCK327683:LCL327683 LMG327683:LMH327683 LWC327683:LWD327683 MFY327683:MFZ327683 MPU327683:MPV327683 MZQ327683:MZR327683 NJM327683:NJN327683 NTI327683:NTJ327683 ODE327683:ODF327683 ONA327683:ONB327683 OWW327683:OWX327683 PGS327683:PGT327683 PQO327683:PQP327683 QAK327683:QAL327683 QKG327683:QKH327683 QUC327683:QUD327683 RDY327683:RDZ327683 RNU327683:RNV327683 RXQ327683:RXR327683 SHM327683:SHN327683 SRI327683:SRJ327683 TBE327683:TBF327683 TLA327683:TLB327683 TUW327683:TUX327683 UES327683:UET327683 UOO327683:UOP327683 UYK327683:UYL327683 VIG327683:VIH327683 VSC327683:VSD327683 WBY327683:WBZ327683 WLU327683:WLV327683 WVQ327683:WVR327683 H393219:I393219 JE393219:JF393219 TA393219:TB393219 ACW393219:ACX393219 AMS393219:AMT393219 AWO393219:AWP393219 BGK393219:BGL393219 BQG393219:BQH393219 CAC393219:CAD393219 CJY393219:CJZ393219 CTU393219:CTV393219 DDQ393219:DDR393219 DNM393219:DNN393219 DXI393219:DXJ393219 EHE393219:EHF393219 ERA393219:ERB393219 FAW393219:FAX393219 FKS393219:FKT393219 FUO393219:FUP393219 GEK393219:GEL393219 GOG393219:GOH393219 GYC393219:GYD393219 HHY393219:HHZ393219 HRU393219:HRV393219 IBQ393219:IBR393219 ILM393219:ILN393219 IVI393219:IVJ393219 JFE393219:JFF393219 JPA393219:JPB393219 JYW393219:JYX393219 KIS393219:KIT393219 KSO393219:KSP393219 LCK393219:LCL393219 LMG393219:LMH393219 LWC393219:LWD393219 MFY393219:MFZ393219 MPU393219:MPV393219 MZQ393219:MZR393219 NJM393219:NJN393219 NTI393219:NTJ393219 ODE393219:ODF393219 ONA393219:ONB393219 OWW393219:OWX393219 PGS393219:PGT393219 PQO393219:PQP393219 QAK393219:QAL393219 QKG393219:QKH393219 QUC393219:QUD393219 RDY393219:RDZ393219 RNU393219:RNV393219 RXQ393219:RXR393219 SHM393219:SHN393219 SRI393219:SRJ393219 TBE393219:TBF393219 TLA393219:TLB393219 TUW393219:TUX393219 UES393219:UET393219 UOO393219:UOP393219 UYK393219:UYL393219 VIG393219:VIH393219 VSC393219:VSD393219 WBY393219:WBZ393219 WLU393219:WLV393219 WVQ393219:WVR393219 H458755:I458755 JE458755:JF458755 TA458755:TB458755 ACW458755:ACX458755 AMS458755:AMT458755 AWO458755:AWP458755 BGK458755:BGL458755 BQG458755:BQH458755 CAC458755:CAD458755 CJY458755:CJZ458755 CTU458755:CTV458755 DDQ458755:DDR458755 DNM458755:DNN458755 DXI458755:DXJ458755 EHE458755:EHF458755 ERA458755:ERB458755 FAW458755:FAX458755 FKS458755:FKT458755 FUO458755:FUP458755 GEK458755:GEL458755 GOG458755:GOH458755 GYC458755:GYD458755 HHY458755:HHZ458755 HRU458755:HRV458755 IBQ458755:IBR458755 ILM458755:ILN458755 IVI458755:IVJ458755 JFE458755:JFF458755 JPA458755:JPB458755 JYW458755:JYX458755 KIS458755:KIT458755 KSO458755:KSP458755 LCK458755:LCL458755 LMG458755:LMH458755 LWC458755:LWD458755 MFY458755:MFZ458755 MPU458755:MPV458755 MZQ458755:MZR458755 NJM458755:NJN458755 NTI458755:NTJ458755 ODE458755:ODF458755 ONA458755:ONB458755 OWW458755:OWX458755 PGS458755:PGT458755 PQO458755:PQP458755 QAK458755:QAL458755 QKG458755:QKH458755 QUC458755:QUD458755 RDY458755:RDZ458755 RNU458755:RNV458755 RXQ458755:RXR458755 SHM458755:SHN458755 SRI458755:SRJ458755 TBE458755:TBF458755 TLA458755:TLB458755 TUW458755:TUX458755 UES458755:UET458755 UOO458755:UOP458755 UYK458755:UYL458755 VIG458755:VIH458755 VSC458755:VSD458755 WBY458755:WBZ458755 WLU458755:WLV458755 WVQ458755:WVR458755 H524291:I524291 JE524291:JF524291 TA524291:TB524291 ACW524291:ACX524291 AMS524291:AMT524291 AWO524291:AWP524291 BGK524291:BGL524291 BQG524291:BQH524291 CAC524291:CAD524291 CJY524291:CJZ524291 CTU524291:CTV524291 DDQ524291:DDR524291 DNM524291:DNN524291 DXI524291:DXJ524291 EHE524291:EHF524291 ERA524291:ERB524291 FAW524291:FAX524291 FKS524291:FKT524291 FUO524291:FUP524291 GEK524291:GEL524291 GOG524291:GOH524291 GYC524291:GYD524291 HHY524291:HHZ524291 HRU524291:HRV524291 IBQ524291:IBR524291 ILM524291:ILN524291 IVI524291:IVJ524291 JFE524291:JFF524291 JPA524291:JPB524291 JYW524291:JYX524291 KIS524291:KIT524291 KSO524291:KSP524291 LCK524291:LCL524291 LMG524291:LMH524291 LWC524291:LWD524291 MFY524291:MFZ524291 MPU524291:MPV524291 MZQ524291:MZR524291 NJM524291:NJN524291 NTI524291:NTJ524291 ODE524291:ODF524291 ONA524291:ONB524291 OWW524291:OWX524291 PGS524291:PGT524291 PQO524291:PQP524291 QAK524291:QAL524291 QKG524291:QKH524291 QUC524291:QUD524291 RDY524291:RDZ524291 RNU524291:RNV524291 RXQ524291:RXR524291 SHM524291:SHN524291 SRI524291:SRJ524291 TBE524291:TBF524291 TLA524291:TLB524291 TUW524291:TUX524291 UES524291:UET524291 UOO524291:UOP524291 UYK524291:UYL524291 VIG524291:VIH524291 VSC524291:VSD524291 WBY524291:WBZ524291 WLU524291:WLV524291 WVQ524291:WVR524291 H589827:I589827 JE589827:JF589827 TA589827:TB589827 ACW589827:ACX589827 AMS589827:AMT589827 AWO589827:AWP589827 BGK589827:BGL589827 BQG589827:BQH589827 CAC589827:CAD589827 CJY589827:CJZ589827 CTU589827:CTV589827 DDQ589827:DDR589827 DNM589827:DNN589827 DXI589827:DXJ589827 EHE589827:EHF589827 ERA589827:ERB589827 FAW589827:FAX589827 FKS589827:FKT589827 FUO589827:FUP589827 GEK589827:GEL589827 GOG589827:GOH589827 GYC589827:GYD589827 HHY589827:HHZ589827 HRU589827:HRV589827 IBQ589827:IBR589827 ILM589827:ILN589827 IVI589827:IVJ589827 JFE589827:JFF589827 JPA589827:JPB589827 JYW589827:JYX589827 KIS589827:KIT589827 KSO589827:KSP589827 LCK589827:LCL589827 LMG589827:LMH589827 LWC589827:LWD589827 MFY589827:MFZ589827 MPU589827:MPV589827 MZQ589827:MZR589827 NJM589827:NJN589827 NTI589827:NTJ589827 ODE589827:ODF589827 ONA589827:ONB589827 OWW589827:OWX589827 PGS589827:PGT589827 PQO589827:PQP589827 QAK589827:QAL589827 QKG589827:QKH589827 QUC589827:QUD589827 RDY589827:RDZ589827 RNU589827:RNV589827 RXQ589827:RXR589827 SHM589827:SHN589827 SRI589827:SRJ589827 TBE589827:TBF589827 TLA589827:TLB589827 TUW589827:TUX589827 UES589827:UET589827 UOO589827:UOP589827 UYK589827:UYL589827 VIG589827:VIH589827 VSC589827:VSD589827 WBY589827:WBZ589827 WLU589827:WLV589827 WVQ589827:WVR589827 H655363:I655363 JE655363:JF655363 TA655363:TB655363 ACW655363:ACX655363 AMS655363:AMT655363 AWO655363:AWP655363 BGK655363:BGL655363 BQG655363:BQH655363 CAC655363:CAD655363 CJY655363:CJZ655363 CTU655363:CTV655363 DDQ655363:DDR655363 DNM655363:DNN655363 DXI655363:DXJ655363 EHE655363:EHF655363 ERA655363:ERB655363 FAW655363:FAX655363 FKS655363:FKT655363 FUO655363:FUP655363 GEK655363:GEL655363 GOG655363:GOH655363 GYC655363:GYD655363 HHY655363:HHZ655363 HRU655363:HRV655363 IBQ655363:IBR655363 ILM655363:ILN655363 IVI655363:IVJ655363 JFE655363:JFF655363 JPA655363:JPB655363 JYW655363:JYX655363 KIS655363:KIT655363 KSO655363:KSP655363 LCK655363:LCL655363 LMG655363:LMH655363 LWC655363:LWD655363 MFY655363:MFZ655363 MPU655363:MPV655363 MZQ655363:MZR655363 NJM655363:NJN655363 NTI655363:NTJ655363 ODE655363:ODF655363 ONA655363:ONB655363 OWW655363:OWX655363 PGS655363:PGT655363 PQO655363:PQP655363 QAK655363:QAL655363 QKG655363:QKH655363 QUC655363:QUD655363 RDY655363:RDZ655363 RNU655363:RNV655363 RXQ655363:RXR655363 SHM655363:SHN655363 SRI655363:SRJ655363 TBE655363:TBF655363 TLA655363:TLB655363 TUW655363:TUX655363 UES655363:UET655363 UOO655363:UOP655363 UYK655363:UYL655363 VIG655363:VIH655363 VSC655363:VSD655363 WBY655363:WBZ655363 WLU655363:WLV655363 WVQ655363:WVR655363 H720899:I720899 JE720899:JF720899 TA720899:TB720899 ACW720899:ACX720899 AMS720899:AMT720899 AWO720899:AWP720899 BGK720899:BGL720899 BQG720899:BQH720899 CAC720899:CAD720899 CJY720899:CJZ720899 CTU720899:CTV720899 DDQ720899:DDR720899 DNM720899:DNN720899 DXI720899:DXJ720899 EHE720899:EHF720899 ERA720899:ERB720899 FAW720899:FAX720899 FKS720899:FKT720899 FUO720899:FUP720899 GEK720899:GEL720899 GOG720899:GOH720899 GYC720899:GYD720899 HHY720899:HHZ720899 HRU720899:HRV720899 IBQ720899:IBR720899 ILM720899:ILN720899 IVI720899:IVJ720899 JFE720899:JFF720899 JPA720899:JPB720899 JYW720899:JYX720899 KIS720899:KIT720899 KSO720899:KSP720899 LCK720899:LCL720899 LMG720899:LMH720899 LWC720899:LWD720899 MFY720899:MFZ720899 MPU720899:MPV720899 MZQ720899:MZR720899 NJM720899:NJN720899 NTI720899:NTJ720899 ODE720899:ODF720899 ONA720899:ONB720899 OWW720899:OWX720899 PGS720899:PGT720899 PQO720899:PQP720899 QAK720899:QAL720899 QKG720899:QKH720899 QUC720899:QUD720899 RDY720899:RDZ720899 RNU720899:RNV720899 RXQ720899:RXR720899 SHM720899:SHN720899 SRI720899:SRJ720899 TBE720899:TBF720899 TLA720899:TLB720899 TUW720899:TUX720899 UES720899:UET720899 UOO720899:UOP720899 UYK720899:UYL720899 VIG720899:VIH720899 VSC720899:VSD720899 WBY720899:WBZ720899 WLU720899:WLV720899 WVQ720899:WVR720899 H786435:I786435 JE786435:JF786435 TA786435:TB786435 ACW786435:ACX786435 AMS786435:AMT786435 AWO786435:AWP786435 BGK786435:BGL786435 BQG786435:BQH786435 CAC786435:CAD786435 CJY786435:CJZ786435 CTU786435:CTV786435 DDQ786435:DDR786435 DNM786435:DNN786435 DXI786435:DXJ786435 EHE786435:EHF786435 ERA786435:ERB786435 FAW786435:FAX786435 FKS786435:FKT786435 FUO786435:FUP786435 GEK786435:GEL786435 GOG786435:GOH786435 GYC786435:GYD786435 HHY786435:HHZ786435 HRU786435:HRV786435 IBQ786435:IBR786435 ILM786435:ILN786435 IVI786435:IVJ786435 JFE786435:JFF786435 JPA786435:JPB786435 JYW786435:JYX786435 KIS786435:KIT786435 KSO786435:KSP786435 LCK786435:LCL786435 LMG786435:LMH786435 LWC786435:LWD786435 MFY786435:MFZ786435 MPU786435:MPV786435 MZQ786435:MZR786435 NJM786435:NJN786435 NTI786435:NTJ786435 ODE786435:ODF786435 ONA786435:ONB786435 OWW786435:OWX786435 PGS786435:PGT786435 PQO786435:PQP786435 QAK786435:QAL786435 QKG786435:QKH786435 QUC786435:QUD786435 RDY786435:RDZ786435 RNU786435:RNV786435 RXQ786435:RXR786435 SHM786435:SHN786435 SRI786435:SRJ786435 TBE786435:TBF786435 TLA786435:TLB786435 TUW786435:TUX786435 UES786435:UET786435 UOO786435:UOP786435 UYK786435:UYL786435 VIG786435:VIH786435 VSC786435:VSD786435 WBY786435:WBZ786435 WLU786435:WLV786435 WVQ786435:WVR786435 H851971:I851971 JE851971:JF851971 TA851971:TB851971 ACW851971:ACX851971 AMS851971:AMT851971 AWO851971:AWP851971 BGK851971:BGL851971 BQG851971:BQH851971 CAC851971:CAD851971 CJY851971:CJZ851971 CTU851971:CTV851971 DDQ851971:DDR851971 DNM851971:DNN851971 DXI851971:DXJ851971 EHE851971:EHF851971 ERA851971:ERB851971 FAW851971:FAX851971 FKS851971:FKT851971 FUO851971:FUP851971 GEK851971:GEL851971 GOG851971:GOH851971 GYC851971:GYD851971 HHY851971:HHZ851971 HRU851971:HRV851971 IBQ851971:IBR851971 ILM851971:ILN851971 IVI851971:IVJ851971 JFE851971:JFF851971 JPA851971:JPB851971 JYW851971:JYX851971 KIS851971:KIT851971 KSO851971:KSP851971 LCK851971:LCL851971 LMG851971:LMH851971 LWC851971:LWD851971 MFY851971:MFZ851971 MPU851971:MPV851971 MZQ851971:MZR851971 NJM851971:NJN851971 NTI851971:NTJ851971 ODE851971:ODF851971 ONA851971:ONB851971 OWW851971:OWX851971 PGS851971:PGT851971 PQO851971:PQP851971 QAK851971:QAL851971 QKG851971:QKH851971 QUC851971:QUD851971 RDY851971:RDZ851971 RNU851971:RNV851971 RXQ851971:RXR851971 SHM851971:SHN851971 SRI851971:SRJ851971 TBE851971:TBF851971 TLA851971:TLB851971 TUW851971:TUX851971 UES851971:UET851971 UOO851971:UOP851971 UYK851971:UYL851971 VIG851971:VIH851971 VSC851971:VSD851971 WBY851971:WBZ851971 WLU851971:WLV851971 WVQ851971:WVR851971 H917507:I917507 JE917507:JF917507 TA917507:TB917507 ACW917507:ACX917507 AMS917507:AMT917507 AWO917507:AWP917507 BGK917507:BGL917507 BQG917507:BQH917507 CAC917507:CAD917507 CJY917507:CJZ917507 CTU917507:CTV917507 DDQ917507:DDR917507 DNM917507:DNN917507 DXI917507:DXJ917507 EHE917507:EHF917507 ERA917507:ERB917507 FAW917507:FAX917507 FKS917507:FKT917507 FUO917507:FUP917507 GEK917507:GEL917507 GOG917507:GOH917507 GYC917507:GYD917507 HHY917507:HHZ917507 HRU917507:HRV917507 IBQ917507:IBR917507 ILM917507:ILN917507 IVI917507:IVJ917507 JFE917507:JFF917507 JPA917507:JPB917507 JYW917507:JYX917507 KIS917507:KIT917507 KSO917507:KSP917507 LCK917507:LCL917507 LMG917507:LMH917507 LWC917507:LWD917507 MFY917507:MFZ917507 MPU917507:MPV917507 MZQ917507:MZR917507 NJM917507:NJN917507 NTI917507:NTJ917507 ODE917507:ODF917507 ONA917507:ONB917507 OWW917507:OWX917507 PGS917507:PGT917507 PQO917507:PQP917507 QAK917507:QAL917507 QKG917507:QKH917507 QUC917507:QUD917507 RDY917507:RDZ917507 RNU917507:RNV917507 RXQ917507:RXR917507 SHM917507:SHN917507 SRI917507:SRJ917507 TBE917507:TBF917507 TLA917507:TLB917507 TUW917507:TUX917507 UES917507:UET917507 UOO917507:UOP917507 UYK917507:UYL917507 VIG917507:VIH917507 VSC917507:VSD917507 WBY917507:WBZ917507 WLU917507:WLV917507 WVQ917507:WVR917507 H983043:I983043 JE983043:JF983043 TA983043:TB983043 ACW983043:ACX983043 AMS983043:AMT983043 AWO983043:AWP983043 BGK983043:BGL983043 BQG983043:BQH983043 CAC983043:CAD983043 CJY983043:CJZ983043 CTU983043:CTV983043 DDQ983043:DDR983043 DNM983043:DNN983043 DXI983043:DXJ983043 EHE983043:EHF983043 ERA983043:ERB983043 FAW983043:FAX983043 FKS983043:FKT983043 FUO983043:FUP983043 GEK983043:GEL983043 GOG983043:GOH983043 GYC983043:GYD983043 HHY983043:HHZ983043 HRU983043:HRV983043 IBQ983043:IBR983043 ILM983043:ILN983043 IVI983043:IVJ983043 JFE983043:JFF983043 JPA983043:JPB983043 JYW983043:JYX983043 KIS983043:KIT983043 KSO983043:KSP983043 LCK983043:LCL983043 LMG983043:LMH983043 LWC983043:LWD983043 MFY983043:MFZ983043 MPU983043:MPV983043 MZQ983043:MZR983043 NJM983043:NJN983043 NTI983043:NTJ983043 ODE983043:ODF983043 ONA983043:ONB983043 OWW983043:OWX983043 PGS983043:PGT983043 PQO983043:PQP983043 QAK983043:QAL983043 QKG983043:QKH983043 QUC983043:QUD983043 RDY983043:RDZ983043 RNU983043:RNV983043 RXQ983043:RXR983043 SHM983043:SHN983043 SRI983043:SRJ983043 TBE983043:TBF983043 TLA983043:TLB983043 TUW983043:TUX983043 UES983043:UET983043 UOO983043:UOP983043 UYK983043:UYL983043 VIG983043:VIH983043 VSC983043:VSD983043 WBY983043:WBZ983043 WLU983043:WLV983043 WVQ983043:WVR983043 I18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I65554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I131090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I196626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I262162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I327698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I393234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I458770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I524306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I589842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I655378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I720914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I786450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I851986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I917522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I983058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K5:K6 JH5:JH6 TD5:TD6 ACZ5:ACZ6 AMV5:AMV6 AWR5:AWR6 BGN5:BGN6 BQJ5:BQJ6 CAF5:CAF6 CKB5:CKB6 CTX5:CTX6 DDT5:DDT6 DNP5:DNP6 DXL5:DXL6 EHH5:EHH6 ERD5:ERD6 FAZ5:FAZ6 FKV5:FKV6 FUR5:FUR6 GEN5:GEN6 GOJ5:GOJ6 GYF5:GYF6 HIB5:HIB6 HRX5:HRX6 IBT5:IBT6 ILP5:ILP6 IVL5:IVL6 JFH5:JFH6 JPD5:JPD6 JYZ5:JYZ6 KIV5:KIV6 KSR5:KSR6 LCN5:LCN6 LMJ5:LMJ6 LWF5:LWF6 MGB5:MGB6 MPX5:MPX6 MZT5:MZT6 NJP5:NJP6 NTL5:NTL6 ODH5:ODH6 OND5:OND6 OWZ5:OWZ6 PGV5:PGV6 PQR5:PQR6 QAN5:QAN6 QKJ5:QKJ6 QUF5:QUF6 REB5:REB6 RNX5:RNX6 RXT5:RXT6 SHP5:SHP6 SRL5:SRL6 TBH5:TBH6 TLD5:TLD6 TUZ5:TUZ6 UEV5:UEV6 UOR5:UOR6 UYN5:UYN6 VIJ5:VIJ6 VSF5:VSF6 WCB5:WCB6 WLX5:WLX6 WVT5:WVT6 K65541:K65542 JH65541:JH65542 TD65541:TD65542 ACZ65541:ACZ65542 AMV65541:AMV65542 AWR65541:AWR65542 BGN65541:BGN65542 BQJ65541:BQJ65542 CAF65541:CAF65542 CKB65541:CKB65542 CTX65541:CTX65542 DDT65541:DDT65542 DNP65541:DNP65542 DXL65541:DXL65542 EHH65541:EHH65542 ERD65541:ERD65542 FAZ65541:FAZ65542 FKV65541:FKV65542 FUR65541:FUR65542 GEN65541:GEN65542 GOJ65541:GOJ65542 GYF65541:GYF65542 HIB65541:HIB65542 HRX65541:HRX65542 IBT65541:IBT65542 ILP65541:ILP65542 IVL65541:IVL65542 JFH65541:JFH65542 JPD65541:JPD65542 JYZ65541:JYZ65542 KIV65541:KIV65542 KSR65541:KSR65542 LCN65541:LCN65542 LMJ65541:LMJ65542 LWF65541:LWF65542 MGB65541:MGB65542 MPX65541:MPX65542 MZT65541:MZT65542 NJP65541:NJP65542 NTL65541:NTL65542 ODH65541:ODH65542 OND65541:OND65542 OWZ65541:OWZ65542 PGV65541:PGV65542 PQR65541:PQR65542 QAN65541:QAN65542 QKJ65541:QKJ65542 QUF65541:QUF65542 REB65541:REB65542 RNX65541:RNX65542 RXT65541:RXT65542 SHP65541:SHP65542 SRL65541:SRL65542 TBH65541:TBH65542 TLD65541:TLD65542 TUZ65541:TUZ65542 UEV65541:UEV65542 UOR65541:UOR65542 UYN65541:UYN65542 VIJ65541:VIJ65542 VSF65541:VSF65542 WCB65541:WCB65542 WLX65541:WLX65542 WVT65541:WVT65542 K131077:K131078 JH131077:JH131078 TD131077:TD131078 ACZ131077:ACZ131078 AMV131077:AMV131078 AWR131077:AWR131078 BGN131077:BGN131078 BQJ131077:BQJ131078 CAF131077:CAF131078 CKB131077:CKB131078 CTX131077:CTX131078 DDT131077:DDT131078 DNP131077:DNP131078 DXL131077:DXL131078 EHH131077:EHH131078 ERD131077:ERD131078 FAZ131077:FAZ131078 FKV131077:FKV131078 FUR131077:FUR131078 GEN131077:GEN131078 GOJ131077:GOJ131078 GYF131077:GYF131078 HIB131077:HIB131078 HRX131077:HRX131078 IBT131077:IBT131078 ILP131077:ILP131078 IVL131077:IVL131078 JFH131077:JFH131078 JPD131077:JPD131078 JYZ131077:JYZ131078 KIV131077:KIV131078 KSR131077:KSR131078 LCN131077:LCN131078 LMJ131077:LMJ131078 LWF131077:LWF131078 MGB131077:MGB131078 MPX131077:MPX131078 MZT131077:MZT131078 NJP131077:NJP131078 NTL131077:NTL131078 ODH131077:ODH131078 OND131077:OND131078 OWZ131077:OWZ131078 PGV131077:PGV131078 PQR131077:PQR131078 QAN131077:QAN131078 QKJ131077:QKJ131078 QUF131077:QUF131078 REB131077:REB131078 RNX131077:RNX131078 RXT131077:RXT131078 SHP131077:SHP131078 SRL131077:SRL131078 TBH131077:TBH131078 TLD131077:TLD131078 TUZ131077:TUZ131078 UEV131077:UEV131078 UOR131077:UOR131078 UYN131077:UYN131078 VIJ131077:VIJ131078 VSF131077:VSF131078 WCB131077:WCB131078 WLX131077:WLX131078 WVT131077:WVT131078 K196613:K196614 JH196613:JH196614 TD196613:TD196614 ACZ196613:ACZ196614 AMV196613:AMV196614 AWR196613:AWR196614 BGN196613:BGN196614 BQJ196613:BQJ196614 CAF196613:CAF196614 CKB196613:CKB196614 CTX196613:CTX196614 DDT196613:DDT196614 DNP196613:DNP196614 DXL196613:DXL196614 EHH196613:EHH196614 ERD196613:ERD196614 FAZ196613:FAZ196614 FKV196613:FKV196614 FUR196613:FUR196614 GEN196613:GEN196614 GOJ196613:GOJ196614 GYF196613:GYF196614 HIB196613:HIB196614 HRX196613:HRX196614 IBT196613:IBT196614 ILP196613:ILP196614 IVL196613:IVL196614 JFH196613:JFH196614 JPD196613:JPD196614 JYZ196613:JYZ196614 KIV196613:KIV196614 KSR196613:KSR196614 LCN196613:LCN196614 LMJ196613:LMJ196614 LWF196613:LWF196614 MGB196613:MGB196614 MPX196613:MPX196614 MZT196613:MZT196614 NJP196613:NJP196614 NTL196613:NTL196614 ODH196613:ODH196614 OND196613:OND196614 OWZ196613:OWZ196614 PGV196613:PGV196614 PQR196613:PQR196614 QAN196613:QAN196614 QKJ196613:QKJ196614 QUF196613:QUF196614 REB196613:REB196614 RNX196613:RNX196614 RXT196613:RXT196614 SHP196613:SHP196614 SRL196613:SRL196614 TBH196613:TBH196614 TLD196613:TLD196614 TUZ196613:TUZ196614 UEV196613:UEV196614 UOR196613:UOR196614 UYN196613:UYN196614 VIJ196613:VIJ196614 VSF196613:VSF196614 WCB196613:WCB196614 WLX196613:WLX196614 WVT196613:WVT196614 K262149:K262150 JH262149:JH262150 TD262149:TD262150 ACZ262149:ACZ262150 AMV262149:AMV262150 AWR262149:AWR262150 BGN262149:BGN262150 BQJ262149:BQJ262150 CAF262149:CAF262150 CKB262149:CKB262150 CTX262149:CTX262150 DDT262149:DDT262150 DNP262149:DNP262150 DXL262149:DXL262150 EHH262149:EHH262150 ERD262149:ERD262150 FAZ262149:FAZ262150 FKV262149:FKV262150 FUR262149:FUR262150 GEN262149:GEN262150 GOJ262149:GOJ262150 GYF262149:GYF262150 HIB262149:HIB262150 HRX262149:HRX262150 IBT262149:IBT262150 ILP262149:ILP262150 IVL262149:IVL262150 JFH262149:JFH262150 JPD262149:JPD262150 JYZ262149:JYZ262150 KIV262149:KIV262150 KSR262149:KSR262150 LCN262149:LCN262150 LMJ262149:LMJ262150 LWF262149:LWF262150 MGB262149:MGB262150 MPX262149:MPX262150 MZT262149:MZT262150 NJP262149:NJP262150 NTL262149:NTL262150 ODH262149:ODH262150 OND262149:OND262150 OWZ262149:OWZ262150 PGV262149:PGV262150 PQR262149:PQR262150 QAN262149:QAN262150 QKJ262149:QKJ262150 QUF262149:QUF262150 REB262149:REB262150 RNX262149:RNX262150 RXT262149:RXT262150 SHP262149:SHP262150 SRL262149:SRL262150 TBH262149:TBH262150 TLD262149:TLD262150 TUZ262149:TUZ262150 UEV262149:UEV262150 UOR262149:UOR262150 UYN262149:UYN262150 VIJ262149:VIJ262150 VSF262149:VSF262150 WCB262149:WCB262150 WLX262149:WLX262150 WVT262149:WVT262150 K327685:K327686 JH327685:JH327686 TD327685:TD327686 ACZ327685:ACZ327686 AMV327685:AMV327686 AWR327685:AWR327686 BGN327685:BGN327686 BQJ327685:BQJ327686 CAF327685:CAF327686 CKB327685:CKB327686 CTX327685:CTX327686 DDT327685:DDT327686 DNP327685:DNP327686 DXL327685:DXL327686 EHH327685:EHH327686 ERD327685:ERD327686 FAZ327685:FAZ327686 FKV327685:FKV327686 FUR327685:FUR327686 GEN327685:GEN327686 GOJ327685:GOJ327686 GYF327685:GYF327686 HIB327685:HIB327686 HRX327685:HRX327686 IBT327685:IBT327686 ILP327685:ILP327686 IVL327685:IVL327686 JFH327685:JFH327686 JPD327685:JPD327686 JYZ327685:JYZ327686 KIV327685:KIV327686 KSR327685:KSR327686 LCN327685:LCN327686 LMJ327685:LMJ327686 LWF327685:LWF327686 MGB327685:MGB327686 MPX327685:MPX327686 MZT327685:MZT327686 NJP327685:NJP327686 NTL327685:NTL327686 ODH327685:ODH327686 OND327685:OND327686 OWZ327685:OWZ327686 PGV327685:PGV327686 PQR327685:PQR327686 QAN327685:QAN327686 QKJ327685:QKJ327686 QUF327685:QUF327686 REB327685:REB327686 RNX327685:RNX327686 RXT327685:RXT327686 SHP327685:SHP327686 SRL327685:SRL327686 TBH327685:TBH327686 TLD327685:TLD327686 TUZ327685:TUZ327686 UEV327685:UEV327686 UOR327685:UOR327686 UYN327685:UYN327686 VIJ327685:VIJ327686 VSF327685:VSF327686 WCB327685:WCB327686 WLX327685:WLX327686 WVT327685:WVT327686 K393221:K393222 JH393221:JH393222 TD393221:TD393222 ACZ393221:ACZ393222 AMV393221:AMV393222 AWR393221:AWR393222 BGN393221:BGN393222 BQJ393221:BQJ393222 CAF393221:CAF393222 CKB393221:CKB393222 CTX393221:CTX393222 DDT393221:DDT393222 DNP393221:DNP393222 DXL393221:DXL393222 EHH393221:EHH393222 ERD393221:ERD393222 FAZ393221:FAZ393222 FKV393221:FKV393222 FUR393221:FUR393222 GEN393221:GEN393222 GOJ393221:GOJ393222 GYF393221:GYF393222 HIB393221:HIB393222 HRX393221:HRX393222 IBT393221:IBT393222 ILP393221:ILP393222 IVL393221:IVL393222 JFH393221:JFH393222 JPD393221:JPD393222 JYZ393221:JYZ393222 KIV393221:KIV393222 KSR393221:KSR393222 LCN393221:LCN393222 LMJ393221:LMJ393222 LWF393221:LWF393222 MGB393221:MGB393222 MPX393221:MPX393222 MZT393221:MZT393222 NJP393221:NJP393222 NTL393221:NTL393222 ODH393221:ODH393222 OND393221:OND393222 OWZ393221:OWZ393222 PGV393221:PGV393222 PQR393221:PQR393222 QAN393221:QAN393222 QKJ393221:QKJ393222 QUF393221:QUF393222 REB393221:REB393222 RNX393221:RNX393222 RXT393221:RXT393222 SHP393221:SHP393222 SRL393221:SRL393222 TBH393221:TBH393222 TLD393221:TLD393222 TUZ393221:TUZ393222 UEV393221:UEV393222 UOR393221:UOR393222 UYN393221:UYN393222 VIJ393221:VIJ393222 VSF393221:VSF393222 WCB393221:WCB393222 WLX393221:WLX393222 WVT393221:WVT393222 K458757:K458758 JH458757:JH458758 TD458757:TD458758 ACZ458757:ACZ458758 AMV458757:AMV458758 AWR458757:AWR458758 BGN458757:BGN458758 BQJ458757:BQJ458758 CAF458757:CAF458758 CKB458757:CKB458758 CTX458757:CTX458758 DDT458757:DDT458758 DNP458757:DNP458758 DXL458757:DXL458758 EHH458757:EHH458758 ERD458757:ERD458758 FAZ458757:FAZ458758 FKV458757:FKV458758 FUR458757:FUR458758 GEN458757:GEN458758 GOJ458757:GOJ458758 GYF458757:GYF458758 HIB458757:HIB458758 HRX458757:HRX458758 IBT458757:IBT458758 ILP458757:ILP458758 IVL458757:IVL458758 JFH458757:JFH458758 JPD458757:JPD458758 JYZ458757:JYZ458758 KIV458757:KIV458758 KSR458757:KSR458758 LCN458757:LCN458758 LMJ458757:LMJ458758 LWF458757:LWF458758 MGB458757:MGB458758 MPX458757:MPX458758 MZT458757:MZT458758 NJP458757:NJP458758 NTL458757:NTL458758 ODH458757:ODH458758 OND458757:OND458758 OWZ458757:OWZ458758 PGV458757:PGV458758 PQR458757:PQR458758 QAN458757:QAN458758 QKJ458757:QKJ458758 QUF458757:QUF458758 REB458757:REB458758 RNX458757:RNX458758 RXT458757:RXT458758 SHP458757:SHP458758 SRL458757:SRL458758 TBH458757:TBH458758 TLD458757:TLD458758 TUZ458757:TUZ458758 UEV458757:UEV458758 UOR458757:UOR458758 UYN458757:UYN458758 VIJ458757:VIJ458758 VSF458757:VSF458758 WCB458757:WCB458758 WLX458757:WLX458758 WVT458757:WVT458758 K524293:K524294 JH524293:JH524294 TD524293:TD524294 ACZ524293:ACZ524294 AMV524293:AMV524294 AWR524293:AWR524294 BGN524293:BGN524294 BQJ524293:BQJ524294 CAF524293:CAF524294 CKB524293:CKB524294 CTX524293:CTX524294 DDT524293:DDT524294 DNP524293:DNP524294 DXL524293:DXL524294 EHH524293:EHH524294 ERD524293:ERD524294 FAZ524293:FAZ524294 FKV524293:FKV524294 FUR524293:FUR524294 GEN524293:GEN524294 GOJ524293:GOJ524294 GYF524293:GYF524294 HIB524293:HIB524294 HRX524293:HRX524294 IBT524293:IBT524294 ILP524293:ILP524294 IVL524293:IVL524294 JFH524293:JFH524294 JPD524293:JPD524294 JYZ524293:JYZ524294 KIV524293:KIV524294 KSR524293:KSR524294 LCN524293:LCN524294 LMJ524293:LMJ524294 LWF524293:LWF524294 MGB524293:MGB524294 MPX524293:MPX524294 MZT524293:MZT524294 NJP524293:NJP524294 NTL524293:NTL524294 ODH524293:ODH524294 OND524293:OND524294 OWZ524293:OWZ524294 PGV524293:PGV524294 PQR524293:PQR524294 QAN524293:QAN524294 QKJ524293:QKJ524294 QUF524293:QUF524294 REB524293:REB524294 RNX524293:RNX524294 RXT524293:RXT524294 SHP524293:SHP524294 SRL524293:SRL524294 TBH524293:TBH524294 TLD524293:TLD524294 TUZ524293:TUZ524294 UEV524293:UEV524294 UOR524293:UOR524294 UYN524293:UYN524294 VIJ524293:VIJ524294 VSF524293:VSF524294 WCB524293:WCB524294 WLX524293:WLX524294 WVT524293:WVT524294 K589829:K589830 JH589829:JH589830 TD589829:TD589830 ACZ589829:ACZ589830 AMV589829:AMV589830 AWR589829:AWR589830 BGN589829:BGN589830 BQJ589829:BQJ589830 CAF589829:CAF589830 CKB589829:CKB589830 CTX589829:CTX589830 DDT589829:DDT589830 DNP589829:DNP589830 DXL589829:DXL589830 EHH589829:EHH589830 ERD589829:ERD589830 FAZ589829:FAZ589830 FKV589829:FKV589830 FUR589829:FUR589830 GEN589829:GEN589830 GOJ589829:GOJ589830 GYF589829:GYF589830 HIB589829:HIB589830 HRX589829:HRX589830 IBT589829:IBT589830 ILP589829:ILP589830 IVL589829:IVL589830 JFH589829:JFH589830 JPD589829:JPD589830 JYZ589829:JYZ589830 KIV589829:KIV589830 KSR589829:KSR589830 LCN589829:LCN589830 LMJ589829:LMJ589830 LWF589829:LWF589830 MGB589829:MGB589830 MPX589829:MPX589830 MZT589829:MZT589830 NJP589829:NJP589830 NTL589829:NTL589830 ODH589829:ODH589830 OND589829:OND589830 OWZ589829:OWZ589830 PGV589829:PGV589830 PQR589829:PQR589830 QAN589829:QAN589830 QKJ589829:QKJ589830 QUF589829:QUF589830 REB589829:REB589830 RNX589829:RNX589830 RXT589829:RXT589830 SHP589829:SHP589830 SRL589829:SRL589830 TBH589829:TBH589830 TLD589829:TLD589830 TUZ589829:TUZ589830 UEV589829:UEV589830 UOR589829:UOR589830 UYN589829:UYN589830 VIJ589829:VIJ589830 VSF589829:VSF589830 WCB589829:WCB589830 WLX589829:WLX589830 WVT589829:WVT589830 K655365:K655366 JH655365:JH655366 TD655365:TD655366 ACZ655365:ACZ655366 AMV655365:AMV655366 AWR655365:AWR655366 BGN655365:BGN655366 BQJ655365:BQJ655366 CAF655365:CAF655366 CKB655365:CKB655366 CTX655365:CTX655366 DDT655365:DDT655366 DNP655365:DNP655366 DXL655365:DXL655366 EHH655365:EHH655366 ERD655365:ERD655366 FAZ655365:FAZ655366 FKV655365:FKV655366 FUR655365:FUR655366 GEN655365:GEN655366 GOJ655365:GOJ655366 GYF655365:GYF655366 HIB655365:HIB655366 HRX655365:HRX655366 IBT655365:IBT655366 ILP655365:ILP655366 IVL655365:IVL655366 JFH655365:JFH655366 JPD655365:JPD655366 JYZ655365:JYZ655366 KIV655365:KIV655366 KSR655365:KSR655366 LCN655365:LCN655366 LMJ655365:LMJ655366 LWF655365:LWF655366 MGB655365:MGB655366 MPX655365:MPX655366 MZT655365:MZT655366 NJP655365:NJP655366 NTL655365:NTL655366 ODH655365:ODH655366 OND655365:OND655366 OWZ655365:OWZ655366 PGV655365:PGV655366 PQR655365:PQR655366 QAN655365:QAN655366 QKJ655365:QKJ655366 QUF655365:QUF655366 REB655365:REB655366 RNX655365:RNX655366 RXT655365:RXT655366 SHP655365:SHP655366 SRL655365:SRL655366 TBH655365:TBH655366 TLD655365:TLD655366 TUZ655365:TUZ655366 UEV655365:UEV655366 UOR655365:UOR655366 UYN655365:UYN655366 VIJ655365:VIJ655366 VSF655365:VSF655366 WCB655365:WCB655366 WLX655365:WLX655366 WVT655365:WVT655366 K720901:K720902 JH720901:JH720902 TD720901:TD720902 ACZ720901:ACZ720902 AMV720901:AMV720902 AWR720901:AWR720902 BGN720901:BGN720902 BQJ720901:BQJ720902 CAF720901:CAF720902 CKB720901:CKB720902 CTX720901:CTX720902 DDT720901:DDT720902 DNP720901:DNP720902 DXL720901:DXL720902 EHH720901:EHH720902 ERD720901:ERD720902 FAZ720901:FAZ720902 FKV720901:FKV720902 FUR720901:FUR720902 GEN720901:GEN720902 GOJ720901:GOJ720902 GYF720901:GYF720902 HIB720901:HIB720902 HRX720901:HRX720902 IBT720901:IBT720902 ILP720901:ILP720902 IVL720901:IVL720902 JFH720901:JFH720902 JPD720901:JPD720902 JYZ720901:JYZ720902 KIV720901:KIV720902 KSR720901:KSR720902 LCN720901:LCN720902 LMJ720901:LMJ720902 LWF720901:LWF720902 MGB720901:MGB720902 MPX720901:MPX720902 MZT720901:MZT720902 NJP720901:NJP720902 NTL720901:NTL720902 ODH720901:ODH720902 OND720901:OND720902 OWZ720901:OWZ720902 PGV720901:PGV720902 PQR720901:PQR720902 QAN720901:QAN720902 QKJ720901:QKJ720902 QUF720901:QUF720902 REB720901:REB720902 RNX720901:RNX720902 RXT720901:RXT720902 SHP720901:SHP720902 SRL720901:SRL720902 TBH720901:TBH720902 TLD720901:TLD720902 TUZ720901:TUZ720902 UEV720901:UEV720902 UOR720901:UOR720902 UYN720901:UYN720902 VIJ720901:VIJ720902 VSF720901:VSF720902 WCB720901:WCB720902 WLX720901:WLX720902 WVT720901:WVT720902 K786437:K786438 JH786437:JH786438 TD786437:TD786438 ACZ786437:ACZ786438 AMV786437:AMV786438 AWR786437:AWR786438 BGN786437:BGN786438 BQJ786437:BQJ786438 CAF786437:CAF786438 CKB786437:CKB786438 CTX786437:CTX786438 DDT786437:DDT786438 DNP786437:DNP786438 DXL786437:DXL786438 EHH786437:EHH786438 ERD786437:ERD786438 FAZ786437:FAZ786438 FKV786437:FKV786438 FUR786437:FUR786438 GEN786437:GEN786438 GOJ786437:GOJ786438 GYF786437:GYF786438 HIB786437:HIB786438 HRX786437:HRX786438 IBT786437:IBT786438 ILP786437:ILP786438 IVL786437:IVL786438 JFH786437:JFH786438 JPD786437:JPD786438 JYZ786437:JYZ786438 KIV786437:KIV786438 KSR786437:KSR786438 LCN786437:LCN786438 LMJ786437:LMJ786438 LWF786437:LWF786438 MGB786437:MGB786438 MPX786437:MPX786438 MZT786437:MZT786438 NJP786437:NJP786438 NTL786437:NTL786438 ODH786437:ODH786438 OND786437:OND786438 OWZ786437:OWZ786438 PGV786437:PGV786438 PQR786437:PQR786438 QAN786437:QAN786438 QKJ786437:QKJ786438 QUF786437:QUF786438 REB786437:REB786438 RNX786437:RNX786438 RXT786437:RXT786438 SHP786437:SHP786438 SRL786437:SRL786438 TBH786437:TBH786438 TLD786437:TLD786438 TUZ786437:TUZ786438 UEV786437:UEV786438 UOR786437:UOR786438 UYN786437:UYN786438 VIJ786437:VIJ786438 VSF786437:VSF786438 WCB786437:WCB786438 WLX786437:WLX786438 WVT786437:WVT786438 K851973:K851974 JH851973:JH851974 TD851973:TD851974 ACZ851973:ACZ851974 AMV851973:AMV851974 AWR851973:AWR851974 BGN851973:BGN851974 BQJ851973:BQJ851974 CAF851973:CAF851974 CKB851973:CKB851974 CTX851973:CTX851974 DDT851973:DDT851974 DNP851973:DNP851974 DXL851973:DXL851974 EHH851973:EHH851974 ERD851973:ERD851974 FAZ851973:FAZ851974 FKV851973:FKV851974 FUR851973:FUR851974 GEN851973:GEN851974 GOJ851973:GOJ851974 GYF851973:GYF851974 HIB851973:HIB851974 HRX851973:HRX851974 IBT851973:IBT851974 ILP851973:ILP851974 IVL851973:IVL851974 JFH851973:JFH851974 JPD851973:JPD851974 JYZ851973:JYZ851974 KIV851973:KIV851974 KSR851973:KSR851974 LCN851973:LCN851974 LMJ851973:LMJ851974 LWF851973:LWF851974 MGB851973:MGB851974 MPX851973:MPX851974 MZT851973:MZT851974 NJP851973:NJP851974 NTL851973:NTL851974 ODH851973:ODH851974 OND851973:OND851974 OWZ851973:OWZ851974 PGV851973:PGV851974 PQR851973:PQR851974 QAN851973:QAN851974 QKJ851973:QKJ851974 QUF851973:QUF851974 REB851973:REB851974 RNX851973:RNX851974 RXT851973:RXT851974 SHP851973:SHP851974 SRL851973:SRL851974 TBH851973:TBH851974 TLD851973:TLD851974 TUZ851973:TUZ851974 UEV851973:UEV851974 UOR851973:UOR851974 UYN851973:UYN851974 VIJ851973:VIJ851974 VSF851973:VSF851974 WCB851973:WCB851974 WLX851973:WLX851974 WVT851973:WVT851974 K917509:K917510 JH917509:JH917510 TD917509:TD917510 ACZ917509:ACZ917510 AMV917509:AMV917510 AWR917509:AWR917510 BGN917509:BGN917510 BQJ917509:BQJ917510 CAF917509:CAF917510 CKB917509:CKB917510 CTX917509:CTX917510 DDT917509:DDT917510 DNP917509:DNP917510 DXL917509:DXL917510 EHH917509:EHH917510 ERD917509:ERD917510 FAZ917509:FAZ917510 FKV917509:FKV917510 FUR917509:FUR917510 GEN917509:GEN917510 GOJ917509:GOJ917510 GYF917509:GYF917510 HIB917509:HIB917510 HRX917509:HRX917510 IBT917509:IBT917510 ILP917509:ILP917510 IVL917509:IVL917510 JFH917509:JFH917510 JPD917509:JPD917510 JYZ917509:JYZ917510 KIV917509:KIV917510 KSR917509:KSR917510 LCN917509:LCN917510 LMJ917509:LMJ917510 LWF917509:LWF917510 MGB917509:MGB917510 MPX917509:MPX917510 MZT917509:MZT917510 NJP917509:NJP917510 NTL917509:NTL917510 ODH917509:ODH917510 OND917509:OND917510 OWZ917509:OWZ917510 PGV917509:PGV917510 PQR917509:PQR917510 QAN917509:QAN917510 QKJ917509:QKJ917510 QUF917509:QUF917510 REB917509:REB917510 RNX917509:RNX917510 RXT917509:RXT917510 SHP917509:SHP917510 SRL917509:SRL917510 TBH917509:TBH917510 TLD917509:TLD917510 TUZ917509:TUZ917510 UEV917509:UEV917510 UOR917509:UOR917510 UYN917509:UYN917510 VIJ917509:VIJ917510 VSF917509:VSF917510 WCB917509:WCB917510 WLX917509:WLX917510 WVT917509:WVT917510 K983045:K983046 JH983045:JH983046 TD983045:TD983046 ACZ983045:ACZ983046 AMV983045:AMV983046 AWR983045:AWR983046 BGN983045:BGN983046 BQJ983045:BQJ983046 CAF983045:CAF983046 CKB983045:CKB983046 CTX983045:CTX983046 DDT983045:DDT983046 DNP983045:DNP983046 DXL983045:DXL983046 EHH983045:EHH983046 ERD983045:ERD983046 FAZ983045:FAZ983046 FKV983045:FKV983046 FUR983045:FUR983046 GEN983045:GEN983046 GOJ983045:GOJ983046 GYF983045:GYF983046 HIB983045:HIB983046 HRX983045:HRX983046 IBT983045:IBT983046 ILP983045:ILP983046 IVL983045:IVL983046 JFH983045:JFH983046 JPD983045:JPD983046 JYZ983045:JYZ983046 KIV983045:KIV983046 KSR983045:KSR983046 LCN983045:LCN983046 LMJ983045:LMJ983046 LWF983045:LWF983046 MGB983045:MGB983046 MPX983045:MPX983046 MZT983045:MZT983046 NJP983045:NJP983046 NTL983045:NTL983046 ODH983045:ODH983046 OND983045:OND983046 OWZ983045:OWZ983046 PGV983045:PGV983046 PQR983045:PQR983046 QAN983045:QAN983046 QKJ983045:QKJ983046 QUF983045:QUF983046 REB983045:REB983046 RNX983045:RNX983046 RXT983045:RXT983046 SHP983045:SHP983046 SRL983045:SRL983046 TBH983045:TBH983046 TLD983045:TLD983046 TUZ983045:TUZ983046 UEV983045:UEV983046 UOR983045:UOR983046 UYN983045:UYN983046 VIJ983045:VIJ983046 VSF983045:VSF983046 WCB983045:WCB983046 WLX983045:WLX983046 WVT983045:WVT983046 I5:I6 JF5:JF6 TB5:TB6 ACX5:ACX6 AMT5:AMT6 AWP5:AWP6 BGL5:BGL6 BQH5:BQH6 CAD5:CAD6 CJZ5:CJZ6 CTV5:CTV6 DDR5:DDR6 DNN5:DNN6 DXJ5:DXJ6 EHF5:EHF6 ERB5:ERB6 FAX5:FAX6 FKT5:FKT6 FUP5:FUP6 GEL5:GEL6 GOH5:GOH6 GYD5:GYD6 HHZ5:HHZ6 HRV5:HRV6 IBR5:IBR6 ILN5:ILN6 IVJ5:IVJ6 JFF5:JFF6 JPB5:JPB6 JYX5:JYX6 KIT5:KIT6 KSP5:KSP6 LCL5:LCL6 LMH5:LMH6 LWD5:LWD6 MFZ5:MFZ6 MPV5:MPV6 MZR5:MZR6 NJN5:NJN6 NTJ5:NTJ6 ODF5:ODF6 ONB5:ONB6 OWX5:OWX6 PGT5:PGT6 PQP5:PQP6 QAL5:QAL6 QKH5:QKH6 QUD5:QUD6 RDZ5:RDZ6 RNV5:RNV6 RXR5:RXR6 SHN5:SHN6 SRJ5:SRJ6 TBF5:TBF6 TLB5:TLB6 TUX5:TUX6 UET5:UET6 UOP5:UOP6 UYL5:UYL6 VIH5:VIH6 VSD5:VSD6 WBZ5:WBZ6 WLV5:WLV6 WVR5:WVR6 I65541:I65542 JF65541:JF65542 TB65541:TB65542 ACX65541:ACX65542 AMT65541:AMT65542 AWP65541:AWP65542 BGL65541:BGL65542 BQH65541:BQH65542 CAD65541:CAD65542 CJZ65541:CJZ65542 CTV65541:CTV65542 DDR65541:DDR65542 DNN65541:DNN65542 DXJ65541:DXJ65542 EHF65541:EHF65542 ERB65541:ERB65542 FAX65541:FAX65542 FKT65541:FKT65542 FUP65541:FUP65542 GEL65541:GEL65542 GOH65541:GOH65542 GYD65541:GYD65542 HHZ65541:HHZ65542 HRV65541:HRV65542 IBR65541:IBR65542 ILN65541:ILN65542 IVJ65541:IVJ65542 JFF65541:JFF65542 JPB65541:JPB65542 JYX65541:JYX65542 KIT65541:KIT65542 KSP65541:KSP65542 LCL65541:LCL65542 LMH65541:LMH65542 LWD65541:LWD65542 MFZ65541:MFZ65542 MPV65541:MPV65542 MZR65541:MZR65542 NJN65541:NJN65542 NTJ65541:NTJ65542 ODF65541:ODF65542 ONB65541:ONB65542 OWX65541:OWX65542 PGT65541:PGT65542 PQP65541:PQP65542 QAL65541:QAL65542 QKH65541:QKH65542 QUD65541:QUD65542 RDZ65541:RDZ65542 RNV65541:RNV65542 RXR65541:RXR65542 SHN65541:SHN65542 SRJ65541:SRJ65542 TBF65541:TBF65542 TLB65541:TLB65542 TUX65541:TUX65542 UET65541:UET65542 UOP65541:UOP65542 UYL65541:UYL65542 VIH65541:VIH65542 VSD65541:VSD65542 WBZ65541:WBZ65542 WLV65541:WLV65542 WVR65541:WVR65542 I131077:I131078 JF131077:JF131078 TB131077:TB131078 ACX131077:ACX131078 AMT131077:AMT131078 AWP131077:AWP131078 BGL131077:BGL131078 BQH131077:BQH131078 CAD131077:CAD131078 CJZ131077:CJZ131078 CTV131077:CTV131078 DDR131077:DDR131078 DNN131077:DNN131078 DXJ131077:DXJ131078 EHF131077:EHF131078 ERB131077:ERB131078 FAX131077:FAX131078 FKT131077:FKT131078 FUP131077:FUP131078 GEL131077:GEL131078 GOH131077:GOH131078 GYD131077:GYD131078 HHZ131077:HHZ131078 HRV131077:HRV131078 IBR131077:IBR131078 ILN131077:ILN131078 IVJ131077:IVJ131078 JFF131077:JFF131078 JPB131077:JPB131078 JYX131077:JYX131078 KIT131077:KIT131078 KSP131077:KSP131078 LCL131077:LCL131078 LMH131077:LMH131078 LWD131077:LWD131078 MFZ131077:MFZ131078 MPV131077:MPV131078 MZR131077:MZR131078 NJN131077:NJN131078 NTJ131077:NTJ131078 ODF131077:ODF131078 ONB131077:ONB131078 OWX131077:OWX131078 PGT131077:PGT131078 PQP131077:PQP131078 QAL131077:QAL131078 QKH131077:QKH131078 QUD131077:QUD131078 RDZ131077:RDZ131078 RNV131077:RNV131078 RXR131077:RXR131078 SHN131077:SHN131078 SRJ131077:SRJ131078 TBF131077:TBF131078 TLB131077:TLB131078 TUX131077:TUX131078 UET131077:UET131078 UOP131077:UOP131078 UYL131077:UYL131078 VIH131077:VIH131078 VSD131077:VSD131078 WBZ131077:WBZ131078 WLV131077:WLV131078 WVR131077:WVR131078 I196613:I196614 JF196613:JF196614 TB196613:TB196614 ACX196613:ACX196614 AMT196613:AMT196614 AWP196613:AWP196614 BGL196613:BGL196614 BQH196613:BQH196614 CAD196613:CAD196614 CJZ196613:CJZ196614 CTV196613:CTV196614 DDR196613:DDR196614 DNN196613:DNN196614 DXJ196613:DXJ196614 EHF196613:EHF196614 ERB196613:ERB196614 FAX196613:FAX196614 FKT196613:FKT196614 FUP196613:FUP196614 GEL196613:GEL196614 GOH196613:GOH196614 GYD196613:GYD196614 HHZ196613:HHZ196614 HRV196613:HRV196614 IBR196613:IBR196614 ILN196613:ILN196614 IVJ196613:IVJ196614 JFF196613:JFF196614 JPB196613:JPB196614 JYX196613:JYX196614 KIT196613:KIT196614 KSP196613:KSP196614 LCL196613:LCL196614 LMH196613:LMH196614 LWD196613:LWD196614 MFZ196613:MFZ196614 MPV196613:MPV196614 MZR196613:MZR196614 NJN196613:NJN196614 NTJ196613:NTJ196614 ODF196613:ODF196614 ONB196613:ONB196614 OWX196613:OWX196614 PGT196613:PGT196614 PQP196613:PQP196614 QAL196613:QAL196614 QKH196613:QKH196614 QUD196613:QUD196614 RDZ196613:RDZ196614 RNV196613:RNV196614 RXR196613:RXR196614 SHN196613:SHN196614 SRJ196613:SRJ196614 TBF196613:TBF196614 TLB196613:TLB196614 TUX196613:TUX196614 UET196613:UET196614 UOP196613:UOP196614 UYL196613:UYL196614 VIH196613:VIH196614 VSD196613:VSD196614 WBZ196613:WBZ196614 WLV196613:WLV196614 WVR196613:WVR196614 I262149:I262150 JF262149:JF262150 TB262149:TB262150 ACX262149:ACX262150 AMT262149:AMT262150 AWP262149:AWP262150 BGL262149:BGL262150 BQH262149:BQH262150 CAD262149:CAD262150 CJZ262149:CJZ262150 CTV262149:CTV262150 DDR262149:DDR262150 DNN262149:DNN262150 DXJ262149:DXJ262150 EHF262149:EHF262150 ERB262149:ERB262150 FAX262149:FAX262150 FKT262149:FKT262150 FUP262149:FUP262150 GEL262149:GEL262150 GOH262149:GOH262150 GYD262149:GYD262150 HHZ262149:HHZ262150 HRV262149:HRV262150 IBR262149:IBR262150 ILN262149:ILN262150 IVJ262149:IVJ262150 JFF262149:JFF262150 JPB262149:JPB262150 JYX262149:JYX262150 KIT262149:KIT262150 KSP262149:KSP262150 LCL262149:LCL262150 LMH262149:LMH262150 LWD262149:LWD262150 MFZ262149:MFZ262150 MPV262149:MPV262150 MZR262149:MZR262150 NJN262149:NJN262150 NTJ262149:NTJ262150 ODF262149:ODF262150 ONB262149:ONB262150 OWX262149:OWX262150 PGT262149:PGT262150 PQP262149:PQP262150 QAL262149:QAL262150 QKH262149:QKH262150 QUD262149:QUD262150 RDZ262149:RDZ262150 RNV262149:RNV262150 RXR262149:RXR262150 SHN262149:SHN262150 SRJ262149:SRJ262150 TBF262149:TBF262150 TLB262149:TLB262150 TUX262149:TUX262150 UET262149:UET262150 UOP262149:UOP262150 UYL262149:UYL262150 VIH262149:VIH262150 VSD262149:VSD262150 WBZ262149:WBZ262150 WLV262149:WLV262150 WVR262149:WVR262150 I327685:I327686 JF327685:JF327686 TB327685:TB327686 ACX327685:ACX327686 AMT327685:AMT327686 AWP327685:AWP327686 BGL327685:BGL327686 BQH327685:BQH327686 CAD327685:CAD327686 CJZ327685:CJZ327686 CTV327685:CTV327686 DDR327685:DDR327686 DNN327685:DNN327686 DXJ327685:DXJ327686 EHF327685:EHF327686 ERB327685:ERB327686 FAX327685:FAX327686 FKT327685:FKT327686 FUP327685:FUP327686 GEL327685:GEL327686 GOH327685:GOH327686 GYD327685:GYD327686 HHZ327685:HHZ327686 HRV327685:HRV327686 IBR327685:IBR327686 ILN327685:ILN327686 IVJ327685:IVJ327686 JFF327685:JFF327686 JPB327685:JPB327686 JYX327685:JYX327686 KIT327685:KIT327686 KSP327685:KSP327686 LCL327685:LCL327686 LMH327685:LMH327686 LWD327685:LWD327686 MFZ327685:MFZ327686 MPV327685:MPV327686 MZR327685:MZR327686 NJN327685:NJN327686 NTJ327685:NTJ327686 ODF327685:ODF327686 ONB327685:ONB327686 OWX327685:OWX327686 PGT327685:PGT327686 PQP327685:PQP327686 QAL327685:QAL327686 QKH327685:QKH327686 QUD327685:QUD327686 RDZ327685:RDZ327686 RNV327685:RNV327686 RXR327685:RXR327686 SHN327685:SHN327686 SRJ327685:SRJ327686 TBF327685:TBF327686 TLB327685:TLB327686 TUX327685:TUX327686 UET327685:UET327686 UOP327685:UOP327686 UYL327685:UYL327686 VIH327685:VIH327686 VSD327685:VSD327686 WBZ327685:WBZ327686 WLV327685:WLV327686 WVR327685:WVR327686 I393221:I393222 JF393221:JF393222 TB393221:TB393222 ACX393221:ACX393222 AMT393221:AMT393222 AWP393221:AWP393222 BGL393221:BGL393222 BQH393221:BQH393222 CAD393221:CAD393222 CJZ393221:CJZ393222 CTV393221:CTV393222 DDR393221:DDR393222 DNN393221:DNN393222 DXJ393221:DXJ393222 EHF393221:EHF393222 ERB393221:ERB393222 FAX393221:FAX393222 FKT393221:FKT393222 FUP393221:FUP393222 GEL393221:GEL393222 GOH393221:GOH393222 GYD393221:GYD393222 HHZ393221:HHZ393222 HRV393221:HRV393222 IBR393221:IBR393222 ILN393221:ILN393222 IVJ393221:IVJ393222 JFF393221:JFF393222 JPB393221:JPB393222 JYX393221:JYX393222 KIT393221:KIT393222 KSP393221:KSP393222 LCL393221:LCL393222 LMH393221:LMH393222 LWD393221:LWD393222 MFZ393221:MFZ393222 MPV393221:MPV393222 MZR393221:MZR393222 NJN393221:NJN393222 NTJ393221:NTJ393222 ODF393221:ODF393222 ONB393221:ONB393222 OWX393221:OWX393222 PGT393221:PGT393222 PQP393221:PQP393222 QAL393221:QAL393222 QKH393221:QKH393222 QUD393221:QUD393222 RDZ393221:RDZ393222 RNV393221:RNV393222 RXR393221:RXR393222 SHN393221:SHN393222 SRJ393221:SRJ393222 TBF393221:TBF393222 TLB393221:TLB393222 TUX393221:TUX393222 UET393221:UET393222 UOP393221:UOP393222 UYL393221:UYL393222 VIH393221:VIH393222 VSD393221:VSD393222 WBZ393221:WBZ393222 WLV393221:WLV393222 WVR393221:WVR393222 I458757:I458758 JF458757:JF458758 TB458757:TB458758 ACX458757:ACX458758 AMT458757:AMT458758 AWP458757:AWP458758 BGL458757:BGL458758 BQH458757:BQH458758 CAD458757:CAD458758 CJZ458757:CJZ458758 CTV458757:CTV458758 DDR458757:DDR458758 DNN458757:DNN458758 DXJ458757:DXJ458758 EHF458757:EHF458758 ERB458757:ERB458758 FAX458757:FAX458758 FKT458757:FKT458758 FUP458757:FUP458758 GEL458757:GEL458758 GOH458757:GOH458758 GYD458757:GYD458758 HHZ458757:HHZ458758 HRV458757:HRV458758 IBR458757:IBR458758 ILN458757:ILN458758 IVJ458757:IVJ458758 JFF458757:JFF458758 JPB458757:JPB458758 JYX458757:JYX458758 KIT458757:KIT458758 KSP458757:KSP458758 LCL458757:LCL458758 LMH458757:LMH458758 LWD458757:LWD458758 MFZ458757:MFZ458758 MPV458757:MPV458758 MZR458757:MZR458758 NJN458757:NJN458758 NTJ458757:NTJ458758 ODF458757:ODF458758 ONB458757:ONB458758 OWX458757:OWX458758 PGT458757:PGT458758 PQP458757:PQP458758 QAL458757:QAL458758 QKH458757:QKH458758 QUD458757:QUD458758 RDZ458757:RDZ458758 RNV458757:RNV458758 RXR458757:RXR458758 SHN458757:SHN458758 SRJ458757:SRJ458758 TBF458757:TBF458758 TLB458757:TLB458758 TUX458757:TUX458758 UET458757:UET458758 UOP458757:UOP458758 UYL458757:UYL458758 VIH458757:VIH458758 VSD458757:VSD458758 WBZ458757:WBZ458758 WLV458757:WLV458758 WVR458757:WVR458758 I524293:I524294 JF524293:JF524294 TB524293:TB524294 ACX524293:ACX524294 AMT524293:AMT524294 AWP524293:AWP524294 BGL524293:BGL524294 BQH524293:BQH524294 CAD524293:CAD524294 CJZ524293:CJZ524294 CTV524293:CTV524294 DDR524293:DDR524294 DNN524293:DNN524294 DXJ524293:DXJ524294 EHF524293:EHF524294 ERB524293:ERB524294 FAX524293:FAX524294 FKT524293:FKT524294 FUP524293:FUP524294 GEL524293:GEL524294 GOH524293:GOH524294 GYD524293:GYD524294 HHZ524293:HHZ524294 HRV524293:HRV524294 IBR524293:IBR524294 ILN524293:ILN524294 IVJ524293:IVJ524294 JFF524293:JFF524294 JPB524293:JPB524294 JYX524293:JYX524294 KIT524293:KIT524294 KSP524293:KSP524294 LCL524293:LCL524294 LMH524293:LMH524294 LWD524293:LWD524294 MFZ524293:MFZ524294 MPV524293:MPV524294 MZR524293:MZR524294 NJN524293:NJN524294 NTJ524293:NTJ524294 ODF524293:ODF524294 ONB524293:ONB524294 OWX524293:OWX524294 PGT524293:PGT524294 PQP524293:PQP524294 QAL524293:QAL524294 QKH524293:QKH524294 QUD524293:QUD524294 RDZ524293:RDZ524294 RNV524293:RNV524294 RXR524293:RXR524294 SHN524293:SHN524294 SRJ524293:SRJ524294 TBF524293:TBF524294 TLB524293:TLB524294 TUX524293:TUX524294 UET524293:UET524294 UOP524293:UOP524294 UYL524293:UYL524294 VIH524293:VIH524294 VSD524293:VSD524294 WBZ524293:WBZ524294 WLV524293:WLV524294 WVR524293:WVR524294 I589829:I589830 JF589829:JF589830 TB589829:TB589830 ACX589829:ACX589830 AMT589829:AMT589830 AWP589829:AWP589830 BGL589829:BGL589830 BQH589829:BQH589830 CAD589829:CAD589830 CJZ589829:CJZ589830 CTV589829:CTV589830 DDR589829:DDR589830 DNN589829:DNN589830 DXJ589829:DXJ589830 EHF589829:EHF589830 ERB589829:ERB589830 FAX589829:FAX589830 FKT589829:FKT589830 FUP589829:FUP589830 GEL589829:GEL589830 GOH589829:GOH589830 GYD589829:GYD589830 HHZ589829:HHZ589830 HRV589829:HRV589830 IBR589829:IBR589830 ILN589829:ILN589830 IVJ589829:IVJ589830 JFF589829:JFF589830 JPB589829:JPB589830 JYX589829:JYX589830 KIT589829:KIT589830 KSP589829:KSP589830 LCL589829:LCL589830 LMH589829:LMH589830 LWD589829:LWD589830 MFZ589829:MFZ589830 MPV589829:MPV589830 MZR589829:MZR589830 NJN589829:NJN589830 NTJ589829:NTJ589830 ODF589829:ODF589830 ONB589829:ONB589830 OWX589829:OWX589830 PGT589829:PGT589830 PQP589829:PQP589830 QAL589829:QAL589830 QKH589829:QKH589830 QUD589829:QUD589830 RDZ589829:RDZ589830 RNV589829:RNV589830 RXR589829:RXR589830 SHN589829:SHN589830 SRJ589829:SRJ589830 TBF589829:TBF589830 TLB589829:TLB589830 TUX589829:TUX589830 UET589829:UET589830 UOP589829:UOP589830 UYL589829:UYL589830 VIH589829:VIH589830 VSD589829:VSD589830 WBZ589829:WBZ589830 WLV589829:WLV589830 WVR589829:WVR589830 I655365:I655366 JF655365:JF655366 TB655365:TB655366 ACX655365:ACX655366 AMT655365:AMT655366 AWP655365:AWP655366 BGL655365:BGL655366 BQH655365:BQH655366 CAD655365:CAD655366 CJZ655365:CJZ655366 CTV655365:CTV655366 DDR655365:DDR655366 DNN655365:DNN655366 DXJ655365:DXJ655366 EHF655365:EHF655366 ERB655365:ERB655366 FAX655365:FAX655366 FKT655365:FKT655366 FUP655365:FUP655366 GEL655365:GEL655366 GOH655365:GOH655366 GYD655365:GYD655366 HHZ655365:HHZ655366 HRV655365:HRV655366 IBR655365:IBR655366 ILN655365:ILN655366 IVJ655365:IVJ655366 JFF655365:JFF655366 JPB655365:JPB655366 JYX655365:JYX655366 KIT655365:KIT655366 KSP655365:KSP655366 LCL655365:LCL655366 LMH655365:LMH655366 LWD655365:LWD655366 MFZ655365:MFZ655366 MPV655365:MPV655366 MZR655365:MZR655366 NJN655365:NJN655366 NTJ655365:NTJ655366 ODF655365:ODF655366 ONB655365:ONB655366 OWX655365:OWX655366 PGT655365:PGT655366 PQP655365:PQP655366 QAL655365:QAL655366 QKH655365:QKH655366 QUD655365:QUD655366 RDZ655365:RDZ655366 RNV655365:RNV655366 RXR655365:RXR655366 SHN655365:SHN655366 SRJ655365:SRJ655366 TBF655365:TBF655366 TLB655365:TLB655366 TUX655365:TUX655366 UET655365:UET655366 UOP655365:UOP655366 UYL655365:UYL655366 VIH655365:VIH655366 VSD655365:VSD655366 WBZ655365:WBZ655366 WLV655365:WLV655366 WVR655365:WVR655366 I720901:I720902 JF720901:JF720902 TB720901:TB720902 ACX720901:ACX720902 AMT720901:AMT720902 AWP720901:AWP720902 BGL720901:BGL720902 BQH720901:BQH720902 CAD720901:CAD720902 CJZ720901:CJZ720902 CTV720901:CTV720902 DDR720901:DDR720902 DNN720901:DNN720902 DXJ720901:DXJ720902 EHF720901:EHF720902 ERB720901:ERB720902 FAX720901:FAX720902 FKT720901:FKT720902 FUP720901:FUP720902 GEL720901:GEL720902 GOH720901:GOH720902 GYD720901:GYD720902 HHZ720901:HHZ720902 HRV720901:HRV720902 IBR720901:IBR720902 ILN720901:ILN720902 IVJ720901:IVJ720902 JFF720901:JFF720902 JPB720901:JPB720902 JYX720901:JYX720902 KIT720901:KIT720902 KSP720901:KSP720902 LCL720901:LCL720902 LMH720901:LMH720902 LWD720901:LWD720902 MFZ720901:MFZ720902 MPV720901:MPV720902 MZR720901:MZR720902 NJN720901:NJN720902 NTJ720901:NTJ720902 ODF720901:ODF720902 ONB720901:ONB720902 OWX720901:OWX720902 PGT720901:PGT720902 PQP720901:PQP720902 QAL720901:QAL720902 QKH720901:QKH720902 QUD720901:QUD720902 RDZ720901:RDZ720902 RNV720901:RNV720902 RXR720901:RXR720902 SHN720901:SHN720902 SRJ720901:SRJ720902 TBF720901:TBF720902 TLB720901:TLB720902 TUX720901:TUX720902 UET720901:UET720902 UOP720901:UOP720902 UYL720901:UYL720902 VIH720901:VIH720902 VSD720901:VSD720902 WBZ720901:WBZ720902 WLV720901:WLV720902 WVR720901:WVR720902 I786437:I786438 JF786437:JF786438 TB786437:TB786438 ACX786437:ACX786438 AMT786437:AMT786438 AWP786437:AWP786438 BGL786437:BGL786438 BQH786437:BQH786438 CAD786437:CAD786438 CJZ786437:CJZ786438 CTV786437:CTV786438 DDR786437:DDR786438 DNN786437:DNN786438 DXJ786437:DXJ786438 EHF786437:EHF786438 ERB786437:ERB786438 FAX786437:FAX786438 FKT786437:FKT786438 FUP786437:FUP786438 GEL786437:GEL786438 GOH786437:GOH786438 GYD786437:GYD786438 HHZ786437:HHZ786438 HRV786437:HRV786438 IBR786437:IBR786438 ILN786437:ILN786438 IVJ786437:IVJ786438 JFF786437:JFF786438 JPB786437:JPB786438 JYX786437:JYX786438 KIT786437:KIT786438 KSP786437:KSP786438 LCL786437:LCL786438 LMH786437:LMH786438 LWD786437:LWD786438 MFZ786437:MFZ786438 MPV786437:MPV786438 MZR786437:MZR786438 NJN786437:NJN786438 NTJ786437:NTJ786438 ODF786437:ODF786438 ONB786437:ONB786438 OWX786437:OWX786438 PGT786437:PGT786438 PQP786437:PQP786438 QAL786437:QAL786438 QKH786437:QKH786438 QUD786437:QUD786438 RDZ786437:RDZ786438 RNV786437:RNV786438 RXR786437:RXR786438 SHN786437:SHN786438 SRJ786437:SRJ786438 TBF786437:TBF786438 TLB786437:TLB786438 TUX786437:TUX786438 UET786437:UET786438 UOP786437:UOP786438 UYL786437:UYL786438 VIH786437:VIH786438 VSD786437:VSD786438 WBZ786437:WBZ786438 WLV786437:WLV786438 WVR786437:WVR786438 I851973:I851974 JF851973:JF851974 TB851973:TB851974 ACX851973:ACX851974 AMT851973:AMT851974 AWP851973:AWP851974 BGL851973:BGL851974 BQH851973:BQH851974 CAD851973:CAD851974 CJZ851973:CJZ851974 CTV851973:CTV851974 DDR851973:DDR851974 DNN851973:DNN851974 DXJ851973:DXJ851974 EHF851973:EHF851974 ERB851973:ERB851974 FAX851973:FAX851974 FKT851973:FKT851974 FUP851973:FUP851974 GEL851973:GEL851974 GOH851973:GOH851974 GYD851973:GYD851974 HHZ851973:HHZ851974 HRV851973:HRV851974 IBR851973:IBR851974 ILN851973:ILN851974 IVJ851973:IVJ851974 JFF851973:JFF851974 JPB851973:JPB851974 JYX851973:JYX851974 KIT851973:KIT851974 KSP851973:KSP851974 LCL851973:LCL851974 LMH851973:LMH851974 LWD851973:LWD851974 MFZ851973:MFZ851974 MPV851973:MPV851974 MZR851973:MZR851974 NJN851973:NJN851974 NTJ851973:NTJ851974 ODF851973:ODF851974 ONB851973:ONB851974 OWX851973:OWX851974 PGT851973:PGT851974 PQP851973:PQP851974 QAL851973:QAL851974 QKH851973:QKH851974 QUD851973:QUD851974 RDZ851973:RDZ851974 RNV851973:RNV851974 RXR851973:RXR851974 SHN851973:SHN851974 SRJ851973:SRJ851974 TBF851973:TBF851974 TLB851973:TLB851974 TUX851973:TUX851974 UET851973:UET851974 UOP851973:UOP851974 UYL851973:UYL851974 VIH851973:VIH851974 VSD851973:VSD851974 WBZ851973:WBZ851974 WLV851973:WLV851974 WVR851973:WVR851974 I917509:I917510 JF917509:JF917510 TB917509:TB917510 ACX917509:ACX917510 AMT917509:AMT917510 AWP917509:AWP917510 BGL917509:BGL917510 BQH917509:BQH917510 CAD917509:CAD917510 CJZ917509:CJZ917510 CTV917509:CTV917510 DDR917509:DDR917510 DNN917509:DNN917510 DXJ917509:DXJ917510 EHF917509:EHF917510 ERB917509:ERB917510 FAX917509:FAX917510 FKT917509:FKT917510 FUP917509:FUP917510 GEL917509:GEL917510 GOH917509:GOH917510 GYD917509:GYD917510 HHZ917509:HHZ917510 HRV917509:HRV917510 IBR917509:IBR917510 ILN917509:ILN917510 IVJ917509:IVJ917510 JFF917509:JFF917510 JPB917509:JPB917510 JYX917509:JYX917510 KIT917509:KIT917510 KSP917509:KSP917510 LCL917509:LCL917510 LMH917509:LMH917510 LWD917509:LWD917510 MFZ917509:MFZ917510 MPV917509:MPV917510 MZR917509:MZR917510 NJN917509:NJN917510 NTJ917509:NTJ917510 ODF917509:ODF917510 ONB917509:ONB917510 OWX917509:OWX917510 PGT917509:PGT917510 PQP917509:PQP917510 QAL917509:QAL917510 QKH917509:QKH917510 QUD917509:QUD917510 RDZ917509:RDZ917510 RNV917509:RNV917510 RXR917509:RXR917510 SHN917509:SHN917510 SRJ917509:SRJ917510 TBF917509:TBF917510 TLB917509:TLB917510 TUX917509:TUX917510 UET917509:UET917510 UOP917509:UOP917510 UYL917509:UYL917510 VIH917509:VIH917510 VSD917509:VSD917510 WBZ917509:WBZ917510 WLV917509:WLV917510 WVR917509:WVR917510 I983045:I983046 JF983045:JF983046 TB983045:TB983046 ACX983045:ACX983046 AMT983045:AMT983046 AWP983045:AWP983046 BGL983045:BGL983046 BQH983045:BQH983046 CAD983045:CAD983046 CJZ983045:CJZ983046 CTV983045:CTV983046 DDR983045:DDR983046 DNN983045:DNN983046 DXJ983045:DXJ983046 EHF983045:EHF983046 ERB983045:ERB983046 FAX983045:FAX983046 FKT983045:FKT983046 FUP983045:FUP983046 GEL983045:GEL983046 GOH983045:GOH983046 GYD983045:GYD983046 HHZ983045:HHZ983046 HRV983045:HRV983046 IBR983045:IBR983046 ILN983045:ILN983046 IVJ983045:IVJ983046 JFF983045:JFF983046 JPB983045:JPB983046 JYX983045:JYX983046 KIT983045:KIT983046 KSP983045:KSP983046 LCL983045:LCL983046 LMH983045:LMH983046 LWD983045:LWD983046 MFZ983045:MFZ983046 MPV983045:MPV983046 MZR983045:MZR983046 NJN983045:NJN983046 NTJ983045:NTJ983046 ODF983045:ODF983046 ONB983045:ONB983046 OWX983045:OWX983046 PGT983045:PGT983046 PQP983045:PQP983046 QAL983045:QAL983046 QKH983045:QKH983046 QUD983045:QUD983046 RDZ983045:RDZ983046 RNV983045:RNV983046 RXR983045:RXR983046 SHN983045:SHN983046 SRJ983045:SRJ983046 TBF983045:TBF983046 TLB983045:TLB983046 TUX983045:TUX983046 UET983045:UET983046 UOP983045:UOP983046 UYL983045:UYL983046 VIH983045:VIH983046 VSD983045:VSD983046 WBZ983045:WBZ983046 WLV983045:WLV983046 WVR983045:WVR983046 G4:G6 JD4:JD6 SZ4:SZ6 ACV4:ACV6 AMR4:AMR6 AWN4:AWN6 BGJ4:BGJ6 BQF4:BQF6 CAB4:CAB6 CJX4:CJX6 CTT4:CTT6 DDP4:DDP6 DNL4:DNL6 DXH4:DXH6 EHD4:EHD6 EQZ4:EQZ6 FAV4:FAV6 FKR4:FKR6 FUN4:FUN6 GEJ4:GEJ6 GOF4:GOF6 GYB4:GYB6 HHX4:HHX6 HRT4:HRT6 IBP4:IBP6 ILL4:ILL6 IVH4:IVH6 JFD4:JFD6 JOZ4:JOZ6 JYV4:JYV6 KIR4:KIR6 KSN4:KSN6 LCJ4:LCJ6 LMF4:LMF6 LWB4:LWB6 MFX4:MFX6 MPT4:MPT6 MZP4:MZP6 NJL4:NJL6 NTH4:NTH6 ODD4:ODD6 OMZ4:OMZ6 OWV4:OWV6 PGR4:PGR6 PQN4:PQN6 QAJ4:QAJ6 QKF4:QKF6 QUB4:QUB6 RDX4:RDX6 RNT4:RNT6 RXP4:RXP6 SHL4:SHL6 SRH4:SRH6 TBD4:TBD6 TKZ4:TKZ6 TUV4:TUV6 UER4:UER6 UON4:UON6 UYJ4:UYJ6 VIF4:VIF6 VSB4:VSB6 WBX4:WBX6 WLT4:WLT6 WVP4:WVP6 G65540:G65542 JD65540:JD65542 SZ65540:SZ65542 ACV65540:ACV65542 AMR65540:AMR65542 AWN65540:AWN65542 BGJ65540:BGJ65542 BQF65540:BQF65542 CAB65540:CAB65542 CJX65540:CJX65542 CTT65540:CTT65542 DDP65540:DDP65542 DNL65540:DNL65542 DXH65540:DXH65542 EHD65540:EHD65542 EQZ65540:EQZ65542 FAV65540:FAV65542 FKR65540:FKR65542 FUN65540:FUN65542 GEJ65540:GEJ65542 GOF65540:GOF65542 GYB65540:GYB65542 HHX65540:HHX65542 HRT65540:HRT65542 IBP65540:IBP65542 ILL65540:ILL65542 IVH65540:IVH65542 JFD65540:JFD65542 JOZ65540:JOZ65542 JYV65540:JYV65542 KIR65540:KIR65542 KSN65540:KSN65542 LCJ65540:LCJ65542 LMF65540:LMF65542 LWB65540:LWB65542 MFX65540:MFX65542 MPT65540:MPT65542 MZP65540:MZP65542 NJL65540:NJL65542 NTH65540:NTH65542 ODD65540:ODD65542 OMZ65540:OMZ65542 OWV65540:OWV65542 PGR65540:PGR65542 PQN65540:PQN65542 QAJ65540:QAJ65542 QKF65540:QKF65542 QUB65540:QUB65542 RDX65540:RDX65542 RNT65540:RNT65542 RXP65540:RXP65542 SHL65540:SHL65542 SRH65540:SRH65542 TBD65540:TBD65542 TKZ65540:TKZ65542 TUV65540:TUV65542 UER65540:UER65542 UON65540:UON65542 UYJ65540:UYJ65542 VIF65540:VIF65542 VSB65540:VSB65542 WBX65540:WBX65542 WLT65540:WLT65542 WVP65540:WVP65542 G131076:G131078 JD131076:JD131078 SZ131076:SZ131078 ACV131076:ACV131078 AMR131076:AMR131078 AWN131076:AWN131078 BGJ131076:BGJ131078 BQF131076:BQF131078 CAB131076:CAB131078 CJX131076:CJX131078 CTT131076:CTT131078 DDP131076:DDP131078 DNL131076:DNL131078 DXH131076:DXH131078 EHD131076:EHD131078 EQZ131076:EQZ131078 FAV131076:FAV131078 FKR131076:FKR131078 FUN131076:FUN131078 GEJ131076:GEJ131078 GOF131076:GOF131078 GYB131076:GYB131078 HHX131076:HHX131078 HRT131076:HRT131078 IBP131076:IBP131078 ILL131076:ILL131078 IVH131076:IVH131078 JFD131076:JFD131078 JOZ131076:JOZ131078 JYV131076:JYV131078 KIR131076:KIR131078 KSN131076:KSN131078 LCJ131076:LCJ131078 LMF131076:LMF131078 LWB131076:LWB131078 MFX131076:MFX131078 MPT131076:MPT131078 MZP131076:MZP131078 NJL131076:NJL131078 NTH131076:NTH131078 ODD131076:ODD131078 OMZ131076:OMZ131078 OWV131076:OWV131078 PGR131076:PGR131078 PQN131076:PQN131078 QAJ131076:QAJ131078 QKF131076:QKF131078 QUB131076:QUB131078 RDX131076:RDX131078 RNT131076:RNT131078 RXP131076:RXP131078 SHL131076:SHL131078 SRH131076:SRH131078 TBD131076:TBD131078 TKZ131076:TKZ131078 TUV131076:TUV131078 UER131076:UER131078 UON131076:UON131078 UYJ131076:UYJ131078 VIF131076:VIF131078 VSB131076:VSB131078 WBX131076:WBX131078 WLT131076:WLT131078 WVP131076:WVP131078 G196612:G196614 JD196612:JD196614 SZ196612:SZ196614 ACV196612:ACV196614 AMR196612:AMR196614 AWN196612:AWN196614 BGJ196612:BGJ196614 BQF196612:BQF196614 CAB196612:CAB196614 CJX196612:CJX196614 CTT196612:CTT196614 DDP196612:DDP196614 DNL196612:DNL196614 DXH196612:DXH196614 EHD196612:EHD196614 EQZ196612:EQZ196614 FAV196612:FAV196614 FKR196612:FKR196614 FUN196612:FUN196614 GEJ196612:GEJ196614 GOF196612:GOF196614 GYB196612:GYB196614 HHX196612:HHX196614 HRT196612:HRT196614 IBP196612:IBP196614 ILL196612:ILL196614 IVH196612:IVH196614 JFD196612:JFD196614 JOZ196612:JOZ196614 JYV196612:JYV196614 KIR196612:KIR196614 KSN196612:KSN196614 LCJ196612:LCJ196614 LMF196612:LMF196614 LWB196612:LWB196614 MFX196612:MFX196614 MPT196612:MPT196614 MZP196612:MZP196614 NJL196612:NJL196614 NTH196612:NTH196614 ODD196612:ODD196614 OMZ196612:OMZ196614 OWV196612:OWV196614 PGR196612:PGR196614 PQN196612:PQN196614 QAJ196612:QAJ196614 QKF196612:QKF196614 QUB196612:QUB196614 RDX196612:RDX196614 RNT196612:RNT196614 RXP196612:RXP196614 SHL196612:SHL196614 SRH196612:SRH196614 TBD196612:TBD196614 TKZ196612:TKZ196614 TUV196612:TUV196614 UER196612:UER196614 UON196612:UON196614 UYJ196612:UYJ196614 VIF196612:VIF196614 VSB196612:VSB196614 WBX196612:WBX196614 WLT196612:WLT196614 WVP196612:WVP196614 G262148:G262150 JD262148:JD262150 SZ262148:SZ262150 ACV262148:ACV262150 AMR262148:AMR262150 AWN262148:AWN262150 BGJ262148:BGJ262150 BQF262148:BQF262150 CAB262148:CAB262150 CJX262148:CJX262150 CTT262148:CTT262150 DDP262148:DDP262150 DNL262148:DNL262150 DXH262148:DXH262150 EHD262148:EHD262150 EQZ262148:EQZ262150 FAV262148:FAV262150 FKR262148:FKR262150 FUN262148:FUN262150 GEJ262148:GEJ262150 GOF262148:GOF262150 GYB262148:GYB262150 HHX262148:HHX262150 HRT262148:HRT262150 IBP262148:IBP262150 ILL262148:ILL262150 IVH262148:IVH262150 JFD262148:JFD262150 JOZ262148:JOZ262150 JYV262148:JYV262150 KIR262148:KIR262150 KSN262148:KSN262150 LCJ262148:LCJ262150 LMF262148:LMF262150 LWB262148:LWB262150 MFX262148:MFX262150 MPT262148:MPT262150 MZP262148:MZP262150 NJL262148:NJL262150 NTH262148:NTH262150 ODD262148:ODD262150 OMZ262148:OMZ262150 OWV262148:OWV262150 PGR262148:PGR262150 PQN262148:PQN262150 QAJ262148:QAJ262150 QKF262148:QKF262150 QUB262148:QUB262150 RDX262148:RDX262150 RNT262148:RNT262150 RXP262148:RXP262150 SHL262148:SHL262150 SRH262148:SRH262150 TBD262148:TBD262150 TKZ262148:TKZ262150 TUV262148:TUV262150 UER262148:UER262150 UON262148:UON262150 UYJ262148:UYJ262150 VIF262148:VIF262150 VSB262148:VSB262150 WBX262148:WBX262150 WLT262148:WLT262150 WVP262148:WVP262150 G327684:G327686 JD327684:JD327686 SZ327684:SZ327686 ACV327684:ACV327686 AMR327684:AMR327686 AWN327684:AWN327686 BGJ327684:BGJ327686 BQF327684:BQF327686 CAB327684:CAB327686 CJX327684:CJX327686 CTT327684:CTT327686 DDP327684:DDP327686 DNL327684:DNL327686 DXH327684:DXH327686 EHD327684:EHD327686 EQZ327684:EQZ327686 FAV327684:FAV327686 FKR327684:FKR327686 FUN327684:FUN327686 GEJ327684:GEJ327686 GOF327684:GOF327686 GYB327684:GYB327686 HHX327684:HHX327686 HRT327684:HRT327686 IBP327684:IBP327686 ILL327684:ILL327686 IVH327684:IVH327686 JFD327684:JFD327686 JOZ327684:JOZ327686 JYV327684:JYV327686 KIR327684:KIR327686 KSN327684:KSN327686 LCJ327684:LCJ327686 LMF327684:LMF327686 LWB327684:LWB327686 MFX327684:MFX327686 MPT327684:MPT327686 MZP327684:MZP327686 NJL327684:NJL327686 NTH327684:NTH327686 ODD327684:ODD327686 OMZ327684:OMZ327686 OWV327684:OWV327686 PGR327684:PGR327686 PQN327684:PQN327686 QAJ327684:QAJ327686 QKF327684:QKF327686 QUB327684:QUB327686 RDX327684:RDX327686 RNT327684:RNT327686 RXP327684:RXP327686 SHL327684:SHL327686 SRH327684:SRH327686 TBD327684:TBD327686 TKZ327684:TKZ327686 TUV327684:TUV327686 UER327684:UER327686 UON327684:UON327686 UYJ327684:UYJ327686 VIF327684:VIF327686 VSB327684:VSB327686 WBX327684:WBX327686 WLT327684:WLT327686 WVP327684:WVP327686 G393220:G393222 JD393220:JD393222 SZ393220:SZ393222 ACV393220:ACV393222 AMR393220:AMR393222 AWN393220:AWN393222 BGJ393220:BGJ393222 BQF393220:BQF393222 CAB393220:CAB393222 CJX393220:CJX393222 CTT393220:CTT393222 DDP393220:DDP393222 DNL393220:DNL393222 DXH393220:DXH393222 EHD393220:EHD393222 EQZ393220:EQZ393222 FAV393220:FAV393222 FKR393220:FKR393222 FUN393220:FUN393222 GEJ393220:GEJ393222 GOF393220:GOF393222 GYB393220:GYB393222 HHX393220:HHX393222 HRT393220:HRT393222 IBP393220:IBP393222 ILL393220:ILL393222 IVH393220:IVH393222 JFD393220:JFD393222 JOZ393220:JOZ393222 JYV393220:JYV393222 KIR393220:KIR393222 KSN393220:KSN393222 LCJ393220:LCJ393222 LMF393220:LMF393222 LWB393220:LWB393222 MFX393220:MFX393222 MPT393220:MPT393222 MZP393220:MZP393222 NJL393220:NJL393222 NTH393220:NTH393222 ODD393220:ODD393222 OMZ393220:OMZ393222 OWV393220:OWV393222 PGR393220:PGR393222 PQN393220:PQN393222 QAJ393220:QAJ393222 QKF393220:QKF393222 QUB393220:QUB393222 RDX393220:RDX393222 RNT393220:RNT393222 RXP393220:RXP393222 SHL393220:SHL393222 SRH393220:SRH393222 TBD393220:TBD393222 TKZ393220:TKZ393222 TUV393220:TUV393222 UER393220:UER393222 UON393220:UON393222 UYJ393220:UYJ393222 VIF393220:VIF393222 VSB393220:VSB393222 WBX393220:WBX393222 WLT393220:WLT393222 WVP393220:WVP393222 G458756:G458758 JD458756:JD458758 SZ458756:SZ458758 ACV458756:ACV458758 AMR458756:AMR458758 AWN458756:AWN458758 BGJ458756:BGJ458758 BQF458756:BQF458758 CAB458756:CAB458758 CJX458756:CJX458758 CTT458756:CTT458758 DDP458756:DDP458758 DNL458756:DNL458758 DXH458756:DXH458758 EHD458756:EHD458758 EQZ458756:EQZ458758 FAV458756:FAV458758 FKR458756:FKR458758 FUN458756:FUN458758 GEJ458756:GEJ458758 GOF458756:GOF458758 GYB458756:GYB458758 HHX458756:HHX458758 HRT458756:HRT458758 IBP458756:IBP458758 ILL458756:ILL458758 IVH458756:IVH458758 JFD458756:JFD458758 JOZ458756:JOZ458758 JYV458756:JYV458758 KIR458756:KIR458758 KSN458756:KSN458758 LCJ458756:LCJ458758 LMF458756:LMF458758 LWB458756:LWB458758 MFX458756:MFX458758 MPT458756:MPT458758 MZP458756:MZP458758 NJL458756:NJL458758 NTH458756:NTH458758 ODD458756:ODD458758 OMZ458756:OMZ458758 OWV458756:OWV458758 PGR458756:PGR458758 PQN458756:PQN458758 QAJ458756:QAJ458758 QKF458756:QKF458758 QUB458756:QUB458758 RDX458756:RDX458758 RNT458756:RNT458758 RXP458756:RXP458758 SHL458756:SHL458758 SRH458756:SRH458758 TBD458756:TBD458758 TKZ458756:TKZ458758 TUV458756:TUV458758 UER458756:UER458758 UON458756:UON458758 UYJ458756:UYJ458758 VIF458756:VIF458758 VSB458756:VSB458758 WBX458756:WBX458758 WLT458756:WLT458758 WVP458756:WVP458758 G524292:G524294 JD524292:JD524294 SZ524292:SZ524294 ACV524292:ACV524294 AMR524292:AMR524294 AWN524292:AWN524294 BGJ524292:BGJ524294 BQF524292:BQF524294 CAB524292:CAB524294 CJX524292:CJX524294 CTT524292:CTT524294 DDP524292:DDP524294 DNL524292:DNL524294 DXH524292:DXH524294 EHD524292:EHD524294 EQZ524292:EQZ524294 FAV524292:FAV524294 FKR524292:FKR524294 FUN524292:FUN524294 GEJ524292:GEJ524294 GOF524292:GOF524294 GYB524292:GYB524294 HHX524292:HHX524294 HRT524292:HRT524294 IBP524292:IBP524294 ILL524292:ILL524294 IVH524292:IVH524294 JFD524292:JFD524294 JOZ524292:JOZ524294 JYV524292:JYV524294 KIR524292:KIR524294 KSN524292:KSN524294 LCJ524292:LCJ524294 LMF524292:LMF524294 LWB524292:LWB524294 MFX524292:MFX524294 MPT524292:MPT524294 MZP524292:MZP524294 NJL524292:NJL524294 NTH524292:NTH524294 ODD524292:ODD524294 OMZ524292:OMZ524294 OWV524292:OWV524294 PGR524292:PGR524294 PQN524292:PQN524294 QAJ524292:QAJ524294 QKF524292:QKF524294 QUB524292:QUB524294 RDX524292:RDX524294 RNT524292:RNT524294 RXP524292:RXP524294 SHL524292:SHL524294 SRH524292:SRH524294 TBD524292:TBD524294 TKZ524292:TKZ524294 TUV524292:TUV524294 UER524292:UER524294 UON524292:UON524294 UYJ524292:UYJ524294 VIF524292:VIF524294 VSB524292:VSB524294 WBX524292:WBX524294 WLT524292:WLT524294 WVP524292:WVP524294 G589828:G589830 JD589828:JD589830 SZ589828:SZ589830 ACV589828:ACV589830 AMR589828:AMR589830 AWN589828:AWN589830 BGJ589828:BGJ589830 BQF589828:BQF589830 CAB589828:CAB589830 CJX589828:CJX589830 CTT589828:CTT589830 DDP589828:DDP589830 DNL589828:DNL589830 DXH589828:DXH589830 EHD589828:EHD589830 EQZ589828:EQZ589830 FAV589828:FAV589830 FKR589828:FKR589830 FUN589828:FUN589830 GEJ589828:GEJ589830 GOF589828:GOF589830 GYB589828:GYB589830 HHX589828:HHX589830 HRT589828:HRT589830 IBP589828:IBP589830 ILL589828:ILL589830 IVH589828:IVH589830 JFD589828:JFD589830 JOZ589828:JOZ589830 JYV589828:JYV589830 KIR589828:KIR589830 KSN589828:KSN589830 LCJ589828:LCJ589830 LMF589828:LMF589830 LWB589828:LWB589830 MFX589828:MFX589830 MPT589828:MPT589830 MZP589828:MZP589830 NJL589828:NJL589830 NTH589828:NTH589830 ODD589828:ODD589830 OMZ589828:OMZ589830 OWV589828:OWV589830 PGR589828:PGR589830 PQN589828:PQN589830 QAJ589828:QAJ589830 QKF589828:QKF589830 QUB589828:QUB589830 RDX589828:RDX589830 RNT589828:RNT589830 RXP589828:RXP589830 SHL589828:SHL589830 SRH589828:SRH589830 TBD589828:TBD589830 TKZ589828:TKZ589830 TUV589828:TUV589830 UER589828:UER589830 UON589828:UON589830 UYJ589828:UYJ589830 VIF589828:VIF589830 VSB589828:VSB589830 WBX589828:WBX589830 WLT589828:WLT589830 WVP589828:WVP589830 G655364:G655366 JD655364:JD655366 SZ655364:SZ655366 ACV655364:ACV655366 AMR655364:AMR655366 AWN655364:AWN655366 BGJ655364:BGJ655366 BQF655364:BQF655366 CAB655364:CAB655366 CJX655364:CJX655366 CTT655364:CTT655366 DDP655364:DDP655366 DNL655364:DNL655366 DXH655364:DXH655366 EHD655364:EHD655366 EQZ655364:EQZ655366 FAV655364:FAV655366 FKR655364:FKR655366 FUN655364:FUN655366 GEJ655364:GEJ655366 GOF655364:GOF655366 GYB655364:GYB655366 HHX655364:HHX655366 HRT655364:HRT655366 IBP655364:IBP655366 ILL655364:ILL655366 IVH655364:IVH655366 JFD655364:JFD655366 JOZ655364:JOZ655366 JYV655364:JYV655366 KIR655364:KIR655366 KSN655364:KSN655366 LCJ655364:LCJ655366 LMF655364:LMF655366 LWB655364:LWB655366 MFX655364:MFX655366 MPT655364:MPT655366 MZP655364:MZP655366 NJL655364:NJL655366 NTH655364:NTH655366 ODD655364:ODD655366 OMZ655364:OMZ655366 OWV655364:OWV655366 PGR655364:PGR655366 PQN655364:PQN655366 QAJ655364:QAJ655366 QKF655364:QKF655366 QUB655364:QUB655366 RDX655364:RDX655366 RNT655364:RNT655366 RXP655364:RXP655366 SHL655364:SHL655366 SRH655364:SRH655366 TBD655364:TBD655366 TKZ655364:TKZ655366 TUV655364:TUV655366 UER655364:UER655366 UON655364:UON655366 UYJ655364:UYJ655366 VIF655364:VIF655366 VSB655364:VSB655366 WBX655364:WBX655366 WLT655364:WLT655366 WVP655364:WVP655366 G720900:G720902 JD720900:JD720902 SZ720900:SZ720902 ACV720900:ACV720902 AMR720900:AMR720902 AWN720900:AWN720902 BGJ720900:BGJ720902 BQF720900:BQF720902 CAB720900:CAB720902 CJX720900:CJX720902 CTT720900:CTT720902 DDP720900:DDP720902 DNL720900:DNL720902 DXH720900:DXH720902 EHD720900:EHD720902 EQZ720900:EQZ720902 FAV720900:FAV720902 FKR720900:FKR720902 FUN720900:FUN720902 GEJ720900:GEJ720902 GOF720900:GOF720902 GYB720900:GYB720902 HHX720900:HHX720902 HRT720900:HRT720902 IBP720900:IBP720902 ILL720900:ILL720902 IVH720900:IVH720902 JFD720900:JFD720902 JOZ720900:JOZ720902 JYV720900:JYV720902 KIR720900:KIR720902 KSN720900:KSN720902 LCJ720900:LCJ720902 LMF720900:LMF720902 LWB720900:LWB720902 MFX720900:MFX720902 MPT720900:MPT720902 MZP720900:MZP720902 NJL720900:NJL720902 NTH720900:NTH720902 ODD720900:ODD720902 OMZ720900:OMZ720902 OWV720900:OWV720902 PGR720900:PGR720902 PQN720900:PQN720902 QAJ720900:QAJ720902 QKF720900:QKF720902 QUB720900:QUB720902 RDX720900:RDX720902 RNT720900:RNT720902 RXP720900:RXP720902 SHL720900:SHL720902 SRH720900:SRH720902 TBD720900:TBD720902 TKZ720900:TKZ720902 TUV720900:TUV720902 UER720900:UER720902 UON720900:UON720902 UYJ720900:UYJ720902 VIF720900:VIF720902 VSB720900:VSB720902 WBX720900:WBX720902 WLT720900:WLT720902 WVP720900:WVP720902 G786436:G786438 JD786436:JD786438 SZ786436:SZ786438 ACV786436:ACV786438 AMR786436:AMR786438 AWN786436:AWN786438 BGJ786436:BGJ786438 BQF786436:BQF786438 CAB786436:CAB786438 CJX786436:CJX786438 CTT786436:CTT786438 DDP786436:DDP786438 DNL786436:DNL786438 DXH786436:DXH786438 EHD786436:EHD786438 EQZ786436:EQZ786438 FAV786436:FAV786438 FKR786436:FKR786438 FUN786436:FUN786438 GEJ786436:GEJ786438 GOF786436:GOF786438 GYB786436:GYB786438 HHX786436:HHX786438 HRT786436:HRT786438 IBP786436:IBP786438 ILL786436:ILL786438 IVH786436:IVH786438 JFD786436:JFD786438 JOZ786436:JOZ786438 JYV786436:JYV786438 KIR786436:KIR786438 KSN786436:KSN786438 LCJ786436:LCJ786438 LMF786436:LMF786438 LWB786436:LWB786438 MFX786436:MFX786438 MPT786436:MPT786438 MZP786436:MZP786438 NJL786436:NJL786438 NTH786436:NTH786438 ODD786436:ODD786438 OMZ786436:OMZ786438 OWV786436:OWV786438 PGR786436:PGR786438 PQN786436:PQN786438 QAJ786436:QAJ786438 QKF786436:QKF786438 QUB786436:QUB786438 RDX786436:RDX786438 RNT786436:RNT786438 RXP786436:RXP786438 SHL786436:SHL786438 SRH786436:SRH786438 TBD786436:TBD786438 TKZ786436:TKZ786438 TUV786436:TUV786438 UER786436:UER786438 UON786436:UON786438 UYJ786436:UYJ786438 VIF786436:VIF786438 VSB786436:VSB786438 WBX786436:WBX786438 WLT786436:WLT786438 WVP786436:WVP786438 G851972:G851974 JD851972:JD851974 SZ851972:SZ851974 ACV851972:ACV851974 AMR851972:AMR851974 AWN851972:AWN851974 BGJ851972:BGJ851974 BQF851972:BQF851974 CAB851972:CAB851974 CJX851972:CJX851974 CTT851972:CTT851974 DDP851972:DDP851974 DNL851972:DNL851974 DXH851972:DXH851974 EHD851972:EHD851974 EQZ851972:EQZ851974 FAV851972:FAV851974 FKR851972:FKR851974 FUN851972:FUN851974 GEJ851972:GEJ851974 GOF851972:GOF851974 GYB851972:GYB851974 HHX851972:HHX851974 HRT851972:HRT851974 IBP851972:IBP851974 ILL851972:ILL851974 IVH851972:IVH851974 JFD851972:JFD851974 JOZ851972:JOZ851974 JYV851972:JYV851974 KIR851972:KIR851974 KSN851972:KSN851974 LCJ851972:LCJ851974 LMF851972:LMF851974 LWB851972:LWB851974 MFX851972:MFX851974 MPT851972:MPT851974 MZP851972:MZP851974 NJL851972:NJL851974 NTH851972:NTH851974 ODD851972:ODD851974 OMZ851972:OMZ851974 OWV851972:OWV851974 PGR851972:PGR851974 PQN851972:PQN851974 QAJ851972:QAJ851974 QKF851972:QKF851974 QUB851972:QUB851974 RDX851972:RDX851974 RNT851972:RNT851974 RXP851972:RXP851974 SHL851972:SHL851974 SRH851972:SRH851974 TBD851972:TBD851974 TKZ851972:TKZ851974 TUV851972:TUV851974 UER851972:UER851974 UON851972:UON851974 UYJ851972:UYJ851974 VIF851972:VIF851974 VSB851972:VSB851974 WBX851972:WBX851974 WLT851972:WLT851974 WVP851972:WVP851974 G917508:G917510 JD917508:JD917510 SZ917508:SZ917510 ACV917508:ACV917510 AMR917508:AMR917510 AWN917508:AWN917510 BGJ917508:BGJ917510 BQF917508:BQF917510 CAB917508:CAB917510 CJX917508:CJX917510 CTT917508:CTT917510 DDP917508:DDP917510 DNL917508:DNL917510 DXH917508:DXH917510 EHD917508:EHD917510 EQZ917508:EQZ917510 FAV917508:FAV917510 FKR917508:FKR917510 FUN917508:FUN917510 GEJ917508:GEJ917510 GOF917508:GOF917510 GYB917508:GYB917510 HHX917508:HHX917510 HRT917508:HRT917510 IBP917508:IBP917510 ILL917508:ILL917510 IVH917508:IVH917510 JFD917508:JFD917510 JOZ917508:JOZ917510 JYV917508:JYV917510 KIR917508:KIR917510 KSN917508:KSN917510 LCJ917508:LCJ917510 LMF917508:LMF917510 LWB917508:LWB917510 MFX917508:MFX917510 MPT917508:MPT917510 MZP917508:MZP917510 NJL917508:NJL917510 NTH917508:NTH917510 ODD917508:ODD917510 OMZ917508:OMZ917510 OWV917508:OWV917510 PGR917508:PGR917510 PQN917508:PQN917510 QAJ917508:QAJ917510 QKF917508:QKF917510 QUB917508:QUB917510 RDX917508:RDX917510 RNT917508:RNT917510 RXP917508:RXP917510 SHL917508:SHL917510 SRH917508:SRH917510 TBD917508:TBD917510 TKZ917508:TKZ917510 TUV917508:TUV917510 UER917508:UER917510 UON917508:UON917510 UYJ917508:UYJ917510 VIF917508:VIF917510 VSB917508:VSB917510 WBX917508:WBX917510 WLT917508:WLT917510 WVP917508:WVP917510 G983044:G983046 JD983044:JD983046 SZ983044:SZ983046 ACV983044:ACV983046 AMR983044:AMR983046 AWN983044:AWN983046 BGJ983044:BGJ983046 BQF983044:BQF983046 CAB983044:CAB983046 CJX983044:CJX983046 CTT983044:CTT983046 DDP983044:DDP983046 DNL983044:DNL983046 DXH983044:DXH983046 EHD983044:EHD983046 EQZ983044:EQZ983046 FAV983044:FAV983046 FKR983044:FKR983046 FUN983044:FUN983046 GEJ983044:GEJ983046 GOF983044:GOF983046 GYB983044:GYB983046 HHX983044:HHX983046 HRT983044:HRT983046 IBP983044:IBP983046 ILL983044:ILL983046 IVH983044:IVH983046 JFD983044:JFD983046 JOZ983044:JOZ983046 JYV983044:JYV983046 KIR983044:KIR983046 KSN983044:KSN983046 LCJ983044:LCJ983046 LMF983044:LMF983046 LWB983044:LWB983046 MFX983044:MFX983046 MPT983044:MPT983046 MZP983044:MZP983046 NJL983044:NJL983046 NTH983044:NTH983046 ODD983044:ODD983046 OMZ983044:OMZ983046 OWV983044:OWV983046 PGR983044:PGR983046 PQN983044:PQN983046 QAJ983044:QAJ983046 QKF983044:QKF983046 QUB983044:QUB983046 RDX983044:RDX983046 RNT983044:RNT983046 RXP983044:RXP983046 SHL983044:SHL983046 SRH983044:SRH983046 TBD983044:TBD983046 TKZ983044:TKZ983046 TUV983044:TUV983046 UER983044:UER983046 UON983044:UON983046 UYJ983044:UYJ983046 VIF983044:VIF983046 VSB983044:VSB983046 WBX983044:WBX983046 WLT983044:WLT983046 WVP983044:WVP983046 F18:G18 JC18:JD18 SY18:SZ18 ACU18:ACV18 AMQ18:AMR18 AWM18:AWN18 BGI18:BGJ18 BQE18:BQF18 CAA18:CAB18 CJW18:CJX18 CTS18:CTT18 DDO18:DDP18 DNK18:DNL18 DXG18:DXH18 EHC18:EHD18 EQY18:EQZ18 FAU18:FAV18 FKQ18:FKR18 FUM18:FUN18 GEI18:GEJ18 GOE18:GOF18 GYA18:GYB18 HHW18:HHX18 HRS18:HRT18 IBO18:IBP18 ILK18:ILL18 IVG18:IVH18 JFC18:JFD18 JOY18:JOZ18 JYU18:JYV18 KIQ18:KIR18 KSM18:KSN18 LCI18:LCJ18 LME18:LMF18 LWA18:LWB18 MFW18:MFX18 MPS18:MPT18 MZO18:MZP18 NJK18:NJL18 NTG18:NTH18 ODC18:ODD18 OMY18:OMZ18 OWU18:OWV18 PGQ18:PGR18 PQM18:PQN18 QAI18:QAJ18 QKE18:QKF18 QUA18:QUB18 RDW18:RDX18 RNS18:RNT18 RXO18:RXP18 SHK18:SHL18 SRG18:SRH18 TBC18:TBD18 TKY18:TKZ18 TUU18:TUV18 UEQ18:UER18 UOM18:UON18 UYI18:UYJ18 VIE18:VIF18 VSA18:VSB18 WBW18:WBX18 WLS18:WLT18 WVO18:WVP18 F65554:G65554 JC65554:JD65554 SY65554:SZ65554 ACU65554:ACV65554 AMQ65554:AMR65554 AWM65554:AWN65554 BGI65554:BGJ65554 BQE65554:BQF65554 CAA65554:CAB65554 CJW65554:CJX65554 CTS65554:CTT65554 DDO65554:DDP65554 DNK65554:DNL65554 DXG65554:DXH65554 EHC65554:EHD65554 EQY65554:EQZ65554 FAU65554:FAV65554 FKQ65554:FKR65554 FUM65554:FUN65554 GEI65554:GEJ65554 GOE65554:GOF65554 GYA65554:GYB65554 HHW65554:HHX65554 HRS65554:HRT65554 IBO65554:IBP65554 ILK65554:ILL65554 IVG65554:IVH65554 JFC65554:JFD65554 JOY65554:JOZ65554 JYU65554:JYV65554 KIQ65554:KIR65554 KSM65554:KSN65554 LCI65554:LCJ65554 LME65554:LMF65554 LWA65554:LWB65554 MFW65554:MFX65554 MPS65554:MPT65554 MZO65554:MZP65554 NJK65554:NJL65554 NTG65554:NTH65554 ODC65554:ODD65554 OMY65554:OMZ65554 OWU65554:OWV65554 PGQ65554:PGR65554 PQM65554:PQN65554 QAI65554:QAJ65554 QKE65554:QKF65554 QUA65554:QUB65554 RDW65554:RDX65554 RNS65554:RNT65554 RXO65554:RXP65554 SHK65554:SHL65554 SRG65554:SRH65554 TBC65554:TBD65554 TKY65554:TKZ65554 TUU65554:TUV65554 UEQ65554:UER65554 UOM65554:UON65554 UYI65554:UYJ65554 VIE65554:VIF65554 VSA65554:VSB65554 WBW65554:WBX65554 WLS65554:WLT65554 WVO65554:WVP65554 F131090:G131090 JC131090:JD131090 SY131090:SZ131090 ACU131090:ACV131090 AMQ131090:AMR131090 AWM131090:AWN131090 BGI131090:BGJ131090 BQE131090:BQF131090 CAA131090:CAB131090 CJW131090:CJX131090 CTS131090:CTT131090 DDO131090:DDP131090 DNK131090:DNL131090 DXG131090:DXH131090 EHC131090:EHD131090 EQY131090:EQZ131090 FAU131090:FAV131090 FKQ131090:FKR131090 FUM131090:FUN131090 GEI131090:GEJ131090 GOE131090:GOF131090 GYA131090:GYB131090 HHW131090:HHX131090 HRS131090:HRT131090 IBO131090:IBP131090 ILK131090:ILL131090 IVG131090:IVH131090 JFC131090:JFD131090 JOY131090:JOZ131090 JYU131090:JYV131090 KIQ131090:KIR131090 KSM131090:KSN131090 LCI131090:LCJ131090 LME131090:LMF131090 LWA131090:LWB131090 MFW131090:MFX131090 MPS131090:MPT131090 MZO131090:MZP131090 NJK131090:NJL131090 NTG131090:NTH131090 ODC131090:ODD131090 OMY131090:OMZ131090 OWU131090:OWV131090 PGQ131090:PGR131090 PQM131090:PQN131090 QAI131090:QAJ131090 QKE131090:QKF131090 QUA131090:QUB131090 RDW131090:RDX131090 RNS131090:RNT131090 RXO131090:RXP131090 SHK131090:SHL131090 SRG131090:SRH131090 TBC131090:TBD131090 TKY131090:TKZ131090 TUU131090:TUV131090 UEQ131090:UER131090 UOM131090:UON131090 UYI131090:UYJ131090 VIE131090:VIF131090 VSA131090:VSB131090 WBW131090:WBX131090 WLS131090:WLT131090 WVO131090:WVP131090 F196626:G196626 JC196626:JD196626 SY196626:SZ196626 ACU196626:ACV196626 AMQ196626:AMR196626 AWM196626:AWN196626 BGI196626:BGJ196626 BQE196626:BQF196626 CAA196626:CAB196626 CJW196626:CJX196626 CTS196626:CTT196626 DDO196626:DDP196626 DNK196626:DNL196626 DXG196626:DXH196626 EHC196626:EHD196626 EQY196626:EQZ196626 FAU196626:FAV196626 FKQ196626:FKR196626 FUM196626:FUN196626 GEI196626:GEJ196626 GOE196626:GOF196626 GYA196626:GYB196626 HHW196626:HHX196626 HRS196626:HRT196626 IBO196626:IBP196626 ILK196626:ILL196626 IVG196626:IVH196626 JFC196626:JFD196626 JOY196626:JOZ196626 JYU196626:JYV196626 KIQ196626:KIR196626 KSM196626:KSN196626 LCI196626:LCJ196626 LME196626:LMF196626 LWA196626:LWB196626 MFW196626:MFX196626 MPS196626:MPT196626 MZO196626:MZP196626 NJK196626:NJL196626 NTG196626:NTH196626 ODC196626:ODD196626 OMY196626:OMZ196626 OWU196626:OWV196626 PGQ196626:PGR196626 PQM196626:PQN196626 QAI196626:QAJ196626 QKE196626:QKF196626 QUA196626:QUB196626 RDW196626:RDX196626 RNS196626:RNT196626 RXO196626:RXP196626 SHK196626:SHL196626 SRG196626:SRH196626 TBC196626:TBD196626 TKY196626:TKZ196626 TUU196626:TUV196626 UEQ196626:UER196626 UOM196626:UON196626 UYI196626:UYJ196626 VIE196626:VIF196626 VSA196626:VSB196626 WBW196626:WBX196626 WLS196626:WLT196626 WVO196626:WVP196626 F262162:G262162 JC262162:JD262162 SY262162:SZ262162 ACU262162:ACV262162 AMQ262162:AMR262162 AWM262162:AWN262162 BGI262162:BGJ262162 BQE262162:BQF262162 CAA262162:CAB262162 CJW262162:CJX262162 CTS262162:CTT262162 DDO262162:DDP262162 DNK262162:DNL262162 DXG262162:DXH262162 EHC262162:EHD262162 EQY262162:EQZ262162 FAU262162:FAV262162 FKQ262162:FKR262162 FUM262162:FUN262162 GEI262162:GEJ262162 GOE262162:GOF262162 GYA262162:GYB262162 HHW262162:HHX262162 HRS262162:HRT262162 IBO262162:IBP262162 ILK262162:ILL262162 IVG262162:IVH262162 JFC262162:JFD262162 JOY262162:JOZ262162 JYU262162:JYV262162 KIQ262162:KIR262162 KSM262162:KSN262162 LCI262162:LCJ262162 LME262162:LMF262162 LWA262162:LWB262162 MFW262162:MFX262162 MPS262162:MPT262162 MZO262162:MZP262162 NJK262162:NJL262162 NTG262162:NTH262162 ODC262162:ODD262162 OMY262162:OMZ262162 OWU262162:OWV262162 PGQ262162:PGR262162 PQM262162:PQN262162 QAI262162:QAJ262162 QKE262162:QKF262162 QUA262162:QUB262162 RDW262162:RDX262162 RNS262162:RNT262162 RXO262162:RXP262162 SHK262162:SHL262162 SRG262162:SRH262162 TBC262162:TBD262162 TKY262162:TKZ262162 TUU262162:TUV262162 UEQ262162:UER262162 UOM262162:UON262162 UYI262162:UYJ262162 VIE262162:VIF262162 VSA262162:VSB262162 WBW262162:WBX262162 WLS262162:WLT262162 WVO262162:WVP262162 F327698:G327698 JC327698:JD327698 SY327698:SZ327698 ACU327698:ACV327698 AMQ327698:AMR327698 AWM327698:AWN327698 BGI327698:BGJ327698 BQE327698:BQF327698 CAA327698:CAB327698 CJW327698:CJX327698 CTS327698:CTT327698 DDO327698:DDP327698 DNK327698:DNL327698 DXG327698:DXH327698 EHC327698:EHD327698 EQY327698:EQZ327698 FAU327698:FAV327698 FKQ327698:FKR327698 FUM327698:FUN327698 GEI327698:GEJ327698 GOE327698:GOF327698 GYA327698:GYB327698 HHW327698:HHX327698 HRS327698:HRT327698 IBO327698:IBP327698 ILK327698:ILL327698 IVG327698:IVH327698 JFC327698:JFD327698 JOY327698:JOZ327698 JYU327698:JYV327698 KIQ327698:KIR327698 KSM327698:KSN327698 LCI327698:LCJ327698 LME327698:LMF327698 LWA327698:LWB327698 MFW327698:MFX327698 MPS327698:MPT327698 MZO327698:MZP327698 NJK327698:NJL327698 NTG327698:NTH327698 ODC327698:ODD327698 OMY327698:OMZ327698 OWU327698:OWV327698 PGQ327698:PGR327698 PQM327698:PQN327698 QAI327698:QAJ327698 QKE327698:QKF327698 QUA327698:QUB327698 RDW327698:RDX327698 RNS327698:RNT327698 RXO327698:RXP327698 SHK327698:SHL327698 SRG327698:SRH327698 TBC327698:TBD327698 TKY327698:TKZ327698 TUU327698:TUV327698 UEQ327698:UER327698 UOM327698:UON327698 UYI327698:UYJ327698 VIE327698:VIF327698 VSA327698:VSB327698 WBW327698:WBX327698 WLS327698:WLT327698 WVO327698:WVP327698 F393234:G393234 JC393234:JD393234 SY393234:SZ393234 ACU393234:ACV393234 AMQ393234:AMR393234 AWM393234:AWN393234 BGI393234:BGJ393234 BQE393234:BQF393234 CAA393234:CAB393234 CJW393234:CJX393234 CTS393234:CTT393234 DDO393234:DDP393234 DNK393234:DNL393234 DXG393234:DXH393234 EHC393234:EHD393234 EQY393234:EQZ393234 FAU393234:FAV393234 FKQ393234:FKR393234 FUM393234:FUN393234 GEI393234:GEJ393234 GOE393234:GOF393234 GYA393234:GYB393234 HHW393234:HHX393234 HRS393234:HRT393234 IBO393234:IBP393234 ILK393234:ILL393234 IVG393234:IVH393234 JFC393234:JFD393234 JOY393234:JOZ393234 JYU393234:JYV393234 KIQ393234:KIR393234 KSM393234:KSN393234 LCI393234:LCJ393234 LME393234:LMF393234 LWA393234:LWB393234 MFW393234:MFX393234 MPS393234:MPT393234 MZO393234:MZP393234 NJK393234:NJL393234 NTG393234:NTH393234 ODC393234:ODD393234 OMY393234:OMZ393234 OWU393234:OWV393234 PGQ393234:PGR393234 PQM393234:PQN393234 QAI393234:QAJ393234 QKE393234:QKF393234 QUA393234:QUB393234 RDW393234:RDX393234 RNS393234:RNT393234 RXO393234:RXP393234 SHK393234:SHL393234 SRG393234:SRH393234 TBC393234:TBD393234 TKY393234:TKZ393234 TUU393234:TUV393234 UEQ393234:UER393234 UOM393234:UON393234 UYI393234:UYJ393234 VIE393234:VIF393234 VSA393234:VSB393234 WBW393234:WBX393234 WLS393234:WLT393234 WVO393234:WVP393234 F458770:G458770 JC458770:JD458770 SY458770:SZ458770 ACU458770:ACV458770 AMQ458770:AMR458770 AWM458770:AWN458770 BGI458770:BGJ458770 BQE458770:BQF458770 CAA458770:CAB458770 CJW458770:CJX458770 CTS458770:CTT458770 DDO458770:DDP458770 DNK458770:DNL458770 DXG458770:DXH458770 EHC458770:EHD458770 EQY458770:EQZ458770 FAU458770:FAV458770 FKQ458770:FKR458770 FUM458770:FUN458770 GEI458770:GEJ458770 GOE458770:GOF458770 GYA458770:GYB458770 HHW458770:HHX458770 HRS458770:HRT458770 IBO458770:IBP458770 ILK458770:ILL458770 IVG458770:IVH458770 JFC458770:JFD458770 JOY458770:JOZ458770 JYU458770:JYV458770 KIQ458770:KIR458770 KSM458770:KSN458770 LCI458770:LCJ458770 LME458770:LMF458770 LWA458770:LWB458770 MFW458770:MFX458770 MPS458770:MPT458770 MZO458770:MZP458770 NJK458770:NJL458770 NTG458770:NTH458770 ODC458770:ODD458770 OMY458770:OMZ458770 OWU458770:OWV458770 PGQ458770:PGR458770 PQM458770:PQN458770 QAI458770:QAJ458770 QKE458770:QKF458770 QUA458770:QUB458770 RDW458770:RDX458770 RNS458770:RNT458770 RXO458770:RXP458770 SHK458770:SHL458770 SRG458770:SRH458770 TBC458770:TBD458770 TKY458770:TKZ458770 TUU458770:TUV458770 UEQ458770:UER458770 UOM458770:UON458770 UYI458770:UYJ458770 VIE458770:VIF458770 VSA458770:VSB458770 WBW458770:WBX458770 WLS458770:WLT458770 WVO458770:WVP458770 F524306:G524306 JC524306:JD524306 SY524306:SZ524306 ACU524306:ACV524306 AMQ524306:AMR524306 AWM524306:AWN524306 BGI524306:BGJ524306 BQE524306:BQF524306 CAA524306:CAB524306 CJW524306:CJX524306 CTS524306:CTT524306 DDO524306:DDP524306 DNK524306:DNL524306 DXG524306:DXH524306 EHC524306:EHD524306 EQY524306:EQZ524306 FAU524306:FAV524306 FKQ524306:FKR524306 FUM524306:FUN524306 GEI524306:GEJ524306 GOE524306:GOF524306 GYA524306:GYB524306 HHW524306:HHX524306 HRS524306:HRT524306 IBO524306:IBP524306 ILK524306:ILL524306 IVG524306:IVH524306 JFC524306:JFD524306 JOY524306:JOZ524306 JYU524306:JYV524306 KIQ524306:KIR524306 KSM524306:KSN524306 LCI524306:LCJ524306 LME524306:LMF524306 LWA524306:LWB524306 MFW524306:MFX524306 MPS524306:MPT524306 MZO524306:MZP524306 NJK524306:NJL524306 NTG524306:NTH524306 ODC524306:ODD524306 OMY524306:OMZ524306 OWU524306:OWV524306 PGQ524306:PGR524306 PQM524306:PQN524306 QAI524306:QAJ524306 QKE524306:QKF524306 QUA524306:QUB524306 RDW524306:RDX524306 RNS524306:RNT524306 RXO524306:RXP524306 SHK524306:SHL524306 SRG524306:SRH524306 TBC524306:TBD524306 TKY524306:TKZ524306 TUU524306:TUV524306 UEQ524306:UER524306 UOM524306:UON524306 UYI524306:UYJ524306 VIE524306:VIF524306 VSA524306:VSB524306 WBW524306:WBX524306 WLS524306:WLT524306 WVO524306:WVP524306 F589842:G589842 JC589842:JD589842 SY589842:SZ589842 ACU589842:ACV589842 AMQ589842:AMR589842 AWM589842:AWN589842 BGI589842:BGJ589842 BQE589842:BQF589842 CAA589842:CAB589842 CJW589842:CJX589842 CTS589842:CTT589842 DDO589842:DDP589842 DNK589842:DNL589842 DXG589842:DXH589842 EHC589842:EHD589842 EQY589842:EQZ589842 FAU589842:FAV589842 FKQ589842:FKR589842 FUM589842:FUN589842 GEI589842:GEJ589842 GOE589842:GOF589842 GYA589842:GYB589842 HHW589842:HHX589842 HRS589842:HRT589842 IBO589842:IBP589842 ILK589842:ILL589842 IVG589842:IVH589842 JFC589842:JFD589842 JOY589842:JOZ589842 JYU589842:JYV589842 KIQ589842:KIR589842 KSM589842:KSN589842 LCI589842:LCJ589842 LME589842:LMF589842 LWA589842:LWB589842 MFW589842:MFX589842 MPS589842:MPT589842 MZO589842:MZP589842 NJK589842:NJL589842 NTG589842:NTH589842 ODC589842:ODD589842 OMY589842:OMZ589842 OWU589842:OWV589842 PGQ589842:PGR589842 PQM589842:PQN589842 QAI589842:QAJ589842 QKE589842:QKF589842 QUA589842:QUB589842 RDW589842:RDX589842 RNS589842:RNT589842 RXO589842:RXP589842 SHK589842:SHL589842 SRG589842:SRH589842 TBC589842:TBD589842 TKY589842:TKZ589842 TUU589842:TUV589842 UEQ589842:UER589842 UOM589842:UON589842 UYI589842:UYJ589842 VIE589842:VIF589842 VSA589842:VSB589842 WBW589842:WBX589842 WLS589842:WLT589842 WVO589842:WVP589842 F655378:G655378 JC655378:JD655378 SY655378:SZ655378 ACU655378:ACV655378 AMQ655378:AMR655378 AWM655378:AWN655378 BGI655378:BGJ655378 BQE655378:BQF655378 CAA655378:CAB655378 CJW655378:CJX655378 CTS655378:CTT655378 DDO655378:DDP655378 DNK655378:DNL655378 DXG655378:DXH655378 EHC655378:EHD655378 EQY655378:EQZ655378 FAU655378:FAV655378 FKQ655378:FKR655378 FUM655378:FUN655378 GEI655378:GEJ655378 GOE655378:GOF655378 GYA655378:GYB655378 HHW655378:HHX655378 HRS655378:HRT655378 IBO655378:IBP655378 ILK655378:ILL655378 IVG655378:IVH655378 JFC655378:JFD655378 JOY655378:JOZ655378 JYU655378:JYV655378 KIQ655378:KIR655378 KSM655378:KSN655378 LCI655378:LCJ655378 LME655378:LMF655378 LWA655378:LWB655378 MFW655378:MFX655378 MPS655378:MPT655378 MZO655378:MZP655378 NJK655378:NJL655378 NTG655378:NTH655378 ODC655378:ODD655378 OMY655378:OMZ655378 OWU655378:OWV655378 PGQ655378:PGR655378 PQM655378:PQN655378 QAI655378:QAJ655378 QKE655378:QKF655378 QUA655378:QUB655378 RDW655378:RDX655378 RNS655378:RNT655378 RXO655378:RXP655378 SHK655378:SHL655378 SRG655378:SRH655378 TBC655378:TBD655378 TKY655378:TKZ655378 TUU655378:TUV655378 UEQ655378:UER655378 UOM655378:UON655378 UYI655378:UYJ655378 VIE655378:VIF655378 VSA655378:VSB655378 WBW655378:WBX655378 WLS655378:WLT655378 WVO655378:WVP655378 F720914:G720914 JC720914:JD720914 SY720914:SZ720914 ACU720914:ACV720914 AMQ720914:AMR720914 AWM720914:AWN720914 BGI720914:BGJ720914 BQE720914:BQF720914 CAA720914:CAB720914 CJW720914:CJX720914 CTS720914:CTT720914 DDO720914:DDP720914 DNK720914:DNL720914 DXG720914:DXH720914 EHC720914:EHD720914 EQY720914:EQZ720914 FAU720914:FAV720914 FKQ720914:FKR720914 FUM720914:FUN720914 GEI720914:GEJ720914 GOE720914:GOF720914 GYA720914:GYB720914 HHW720914:HHX720914 HRS720914:HRT720914 IBO720914:IBP720914 ILK720914:ILL720914 IVG720914:IVH720914 JFC720914:JFD720914 JOY720914:JOZ720914 JYU720914:JYV720914 KIQ720914:KIR720914 KSM720914:KSN720914 LCI720914:LCJ720914 LME720914:LMF720914 LWA720914:LWB720914 MFW720914:MFX720914 MPS720914:MPT720914 MZO720914:MZP720914 NJK720914:NJL720914 NTG720914:NTH720914 ODC720914:ODD720914 OMY720914:OMZ720914 OWU720914:OWV720914 PGQ720914:PGR720914 PQM720914:PQN720914 QAI720914:QAJ720914 QKE720914:QKF720914 QUA720914:QUB720914 RDW720914:RDX720914 RNS720914:RNT720914 RXO720914:RXP720914 SHK720914:SHL720914 SRG720914:SRH720914 TBC720914:TBD720914 TKY720914:TKZ720914 TUU720914:TUV720914 UEQ720914:UER720914 UOM720914:UON720914 UYI720914:UYJ720914 VIE720914:VIF720914 VSA720914:VSB720914 WBW720914:WBX720914 WLS720914:WLT720914 WVO720914:WVP720914 F786450:G786450 JC786450:JD786450 SY786450:SZ786450 ACU786450:ACV786450 AMQ786450:AMR786450 AWM786450:AWN786450 BGI786450:BGJ786450 BQE786450:BQF786450 CAA786450:CAB786450 CJW786450:CJX786450 CTS786450:CTT786450 DDO786450:DDP786450 DNK786450:DNL786450 DXG786450:DXH786450 EHC786450:EHD786450 EQY786450:EQZ786450 FAU786450:FAV786450 FKQ786450:FKR786450 FUM786450:FUN786450 GEI786450:GEJ786450 GOE786450:GOF786450 GYA786450:GYB786450 HHW786450:HHX786450 HRS786450:HRT786450 IBO786450:IBP786450 ILK786450:ILL786450 IVG786450:IVH786450 JFC786450:JFD786450 JOY786450:JOZ786450 JYU786450:JYV786450 KIQ786450:KIR786450 KSM786450:KSN786450 LCI786450:LCJ786450 LME786450:LMF786450 LWA786450:LWB786450 MFW786450:MFX786450 MPS786450:MPT786450 MZO786450:MZP786450 NJK786450:NJL786450 NTG786450:NTH786450 ODC786450:ODD786450 OMY786450:OMZ786450 OWU786450:OWV786450 PGQ786450:PGR786450 PQM786450:PQN786450 QAI786450:QAJ786450 QKE786450:QKF786450 QUA786450:QUB786450 RDW786450:RDX786450 RNS786450:RNT786450 RXO786450:RXP786450 SHK786450:SHL786450 SRG786450:SRH786450 TBC786450:TBD786450 TKY786450:TKZ786450 TUU786450:TUV786450 UEQ786450:UER786450 UOM786450:UON786450 UYI786450:UYJ786450 VIE786450:VIF786450 VSA786450:VSB786450 WBW786450:WBX786450 WLS786450:WLT786450 WVO786450:WVP786450 F851986:G851986 JC851986:JD851986 SY851986:SZ851986 ACU851986:ACV851986 AMQ851986:AMR851986 AWM851986:AWN851986 BGI851986:BGJ851986 BQE851986:BQF851986 CAA851986:CAB851986 CJW851986:CJX851986 CTS851986:CTT851986 DDO851986:DDP851986 DNK851986:DNL851986 DXG851986:DXH851986 EHC851986:EHD851986 EQY851986:EQZ851986 FAU851986:FAV851986 FKQ851986:FKR851986 FUM851986:FUN851986 GEI851986:GEJ851986 GOE851986:GOF851986 GYA851986:GYB851986 HHW851986:HHX851986 HRS851986:HRT851986 IBO851986:IBP851986 ILK851986:ILL851986 IVG851986:IVH851986 JFC851986:JFD851986 JOY851986:JOZ851986 JYU851986:JYV851986 KIQ851986:KIR851986 KSM851986:KSN851986 LCI851986:LCJ851986 LME851986:LMF851986 LWA851986:LWB851986 MFW851986:MFX851986 MPS851986:MPT851986 MZO851986:MZP851986 NJK851986:NJL851986 NTG851986:NTH851986 ODC851986:ODD851986 OMY851986:OMZ851986 OWU851986:OWV851986 PGQ851986:PGR851986 PQM851986:PQN851986 QAI851986:QAJ851986 QKE851986:QKF851986 QUA851986:QUB851986 RDW851986:RDX851986 RNS851986:RNT851986 RXO851986:RXP851986 SHK851986:SHL851986 SRG851986:SRH851986 TBC851986:TBD851986 TKY851986:TKZ851986 TUU851986:TUV851986 UEQ851986:UER851986 UOM851986:UON851986 UYI851986:UYJ851986 VIE851986:VIF851986 VSA851986:VSB851986 WBW851986:WBX851986 WLS851986:WLT851986 WVO851986:WVP851986 F917522:G917522 JC917522:JD917522 SY917522:SZ917522 ACU917522:ACV917522 AMQ917522:AMR917522 AWM917522:AWN917522 BGI917522:BGJ917522 BQE917522:BQF917522 CAA917522:CAB917522 CJW917522:CJX917522 CTS917522:CTT917522 DDO917522:DDP917522 DNK917522:DNL917522 DXG917522:DXH917522 EHC917522:EHD917522 EQY917522:EQZ917522 FAU917522:FAV917522 FKQ917522:FKR917522 FUM917522:FUN917522 GEI917522:GEJ917522 GOE917522:GOF917522 GYA917522:GYB917522 HHW917522:HHX917522 HRS917522:HRT917522 IBO917522:IBP917522 ILK917522:ILL917522 IVG917522:IVH917522 JFC917522:JFD917522 JOY917522:JOZ917522 JYU917522:JYV917522 KIQ917522:KIR917522 KSM917522:KSN917522 LCI917522:LCJ917522 LME917522:LMF917522 LWA917522:LWB917522 MFW917522:MFX917522 MPS917522:MPT917522 MZO917522:MZP917522 NJK917522:NJL917522 NTG917522:NTH917522 ODC917522:ODD917522 OMY917522:OMZ917522 OWU917522:OWV917522 PGQ917522:PGR917522 PQM917522:PQN917522 QAI917522:QAJ917522 QKE917522:QKF917522 QUA917522:QUB917522 RDW917522:RDX917522 RNS917522:RNT917522 RXO917522:RXP917522 SHK917522:SHL917522 SRG917522:SRH917522 TBC917522:TBD917522 TKY917522:TKZ917522 TUU917522:TUV917522 UEQ917522:UER917522 UOM917522:UON917522 UYI917522:UYJ917522 VIE917522:VIF917522 VSA917522:VSB917522 WBW917522:WBX917522 WLS917522:WLT917522 WVO917522:WVP917522 F983058:G983058 JC983058:JD983058 SY983058:SZ983058 ACU983058:ACV983058 AMQ983058:AMR983058 AWM983058:AWN983058 BGI983058:BGJ983058 BQE983058:BQF983058 CAA983058:CAB983058 CJW983058:CJX983058 CTS983058:CTT983058 DDO983058:DDP983058 DNK983058:DNL983058 DXG983058:DXH983058 EHC983058:EHD983058 EQY983058:EQZ983058 FAU983058:FAV983058 FKQ983058:FKR983058 FUM983058:FUN983058 GEI983058:GEJ983058 GOE983058:GOF983058 GYA983058:GYB983058 HHW983058:HHX983058 HRS983058:HRT983058 IBO983058:IBP983058 ILK983058:ILL983058 IVG983058:IVH983058 JFC983058:JFD983058 JOY983058:JOZ983058 JYU983058:JYV983058 KIQ983058:KIR983058 KSM983058:KSN983058 LCI983058:LCJ983058 LME983058:LMF983058 LWA983058:LWB983058 MFW983058:MFX983058 MPS983058:MPT983058 MZO983058:MZP983058 NJK983058:NJL983058 NTG983058:NTH983058 ODC983058:ODD983058 OMY983058:OMZ983058 OWU983058:OWV983058 PGQ983058:PGR983058 PQM983058:PQN983058 QAI983058:QAJ983058 QKE983058:QKF983058 QUA983058:QUB983058 RDW983058:RDX983058 RNS983058:RNT983058 RXO983058:RXP983058 SHK983058:SHL983058 SRG983058:SRH983058 TBC983058:TBD983058 TKY983058:TKZ983058 TUU983058:TUV983058 UEQ983058:UER983058 UOM983058:UON983058 UYI983058:UYJ983058 VIE983058:VIF983058 VSA983058:VSB983058 WBW983058:WBX983058 WLS983058:WLT983058 WVO983058:WVP983058 F14:G14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F65550:G65550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F131086:G131086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F196622:G196622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F262158:G262158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F327694:G327694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F393230:G393230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F458766:G458766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F524302:G524302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F589838:G589838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F655374:G655374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F720910:G720910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F786446:G786446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F851982:G851982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F917518:G917518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F983054:G983054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K12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K65548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K131084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K196620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K262156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K327692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K393228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K458764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K524300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K589836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K655372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K720908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K786444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K851980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K917516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K983052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K24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K65560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K131096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K196632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K262168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K327704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K393240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K458776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K524312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K589848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K655384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K720920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K786456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K851992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K917528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K983064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K8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K65544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K131080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K196616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K262152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K327688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K393224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K458760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K524296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K589832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K655368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K720904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K786440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K851976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K917512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K983048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I8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I65544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I131080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I196616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I262152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I327688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I393224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I458760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I524296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I589832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I655368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I720904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I786440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I851976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I917512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I983048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G8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G65544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G131080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G196616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G262152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G327688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G393224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G458760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G524296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G589832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G655368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G720904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G786440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G851976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G917512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G983048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I12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I65548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I131084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I196620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I262156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I327692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I393228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I458764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I524300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I589836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I655372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I720908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I786444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I851980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I917516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I983052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G12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G65548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G131084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G196620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G262156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G327692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G393228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G458764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G524300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G589836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G655372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G720908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G786444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G851980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G917516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G983052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D4:D25 JA4:JA25 SW4:SW25 ACS4:ACS25 AMO4:AMO25 AWK4:AWK25 BGG4:BGG25 BQC4:BQC25 BZY4:BZY25 CJU4:CJU25 CTQ4:CTQ25 DDM4:DDM25 DNI4:DNI25 DXE4:DXE25 EHA4:EHA25 EQW4:EQW25 FAS4:FAS25 FKO4:FKO25 FUK4:FUK25 GEG4:GEG25 GOC4:GOC25 GXY4:GXY25 HHU4:HHU25 HRQ4:HRQ25 IBM4:IBM25 ILI4:ILI25 IVE4:IVE25 JFA4:JFA25 JOW4:JOW25 JYS4:JYS25 KIO4:KIO25 KSK4:KSK25 LCG4:LCG25 LMC4:LMC25 LVY4:LVY25 MFU4:MFU25 MPQ4:MPQ25 MZM4:MZM25 NJI4:NJI25 NTE4:NTE25 ODA4:ODA25 OMW4:OMW25 OWS4:OWS25 PGO4:PGO25 PQK4:PQK25 QAG4:QAG25 QKC4:QKC25 QTY4:QTY25 RDU4:RDU25 RNQ4:RNQ25 RXM4:RXM25 SHI4:SHI25 SRE4:SRE25 TBA4:TBA25 TKW4:TKW25 TUS4:TUS25 UEO4:UEO25 UOK4:UOK25 UYG4:UYG25 VIC4:VIC25 VRY4:VRY25 WBU4:WBU25 WLQ4:WLQ25 WVM4:WVM25 D65540:D65561 JA65540:JA65561 SW65540:SW65561 ACS65540:ACS65561 AMO65540:AMO65561 AWK65540:AWK65561 BGG65540:BGG65561 BQC65540:BQC65561 BZY65540:BZY65561 CJU65540:CJU65561 CTQ65540:CTQ65561 DDM65540:DDM65561 DNI65540:DNI65561 DXE65540:DXE65561 EHA65540:EHA65561 EQW65540:EQW65561 FAS65540:FAS65561 FKO65540:FKO65561 FUK65540:FUK65561 GEG65540:GEG65561 GOC65540:GOC65561 GXY65540:GXY65561 HHU65540:HHU65561 HRQ65540:HRQ65561 IBM65540:IBM65561 ILI65540:ILI65561 IVE65540:IVE65561 JFA65540:JFA65561 JOW65540:JOW65561 JYS65540:JYS65561 KIO65540:KIO65561 KSK65540:KSK65561 LCG65540:LCG65561 LMC65540:LMC65561 LVY65540:LVY65561 MFU65540:MFU65561 MPQ65540:MPQ65561 MZM65540:MZM65561 NJI65540:NJI65561 NTE65540:NTE65561 ODA65540:ODA65561 OMW65540:OMW65561 OWS65540:OWS65561 PGO65540:PGO65561 PQK65540:PQK65561 QAG65540:QAG65561 QKC65540:QKC65561 QTY65540:QTY65561 RDU65540:RDU65561 RNQ65540:RNQ65561 RXM65540:RXM65561 SHI65540:SHI65561 SRE65540:SRE65561 TBA65540:TBA65561 TKW65540:TKW65561 TUS65540:TUS65561 UEO65540:UEO65561 UOK65540:UOK65561 UYG65540:UYG65561 VIC65540:VIC65561 VRY65540:VRY65561 WBU65540:WBU65561 WLQ65540:WLQ65561 WVM65540:WVM65561 D131076:D131097 JA131076:JA131097 SW131076:SW131097 ACS131076:ACS131097 AMO131076:AMO131097 AWK131076:AWK131097 BGG131076:BGG131097 BQC131076:BQC131097 BZY131076:BZY131097 CJU131076:CJU131097 CTQ131076:CTQ131097 DDM131076:DDM131097 DNI131076:DNI131097 DXE131076:DXE131097 EHA131076:EHA131097 EQW131076:EQW131097 FAS131076:FAS131097 FKO131076:FKO131097 FUK131076:FUK131097 GEG131076:GEG131097 GOC131076:GOC131097 GXY131076:GXY131097 HHU131076:HHU131097 HRQ131076:HRQ131097 IBM131076:IBM131097 ILI131076:ILI131097 IVE131076:IVE131097 JFA131076:JFA131097 JOW131076:JOW131097 JYS131076:JYS131097 KIO131076:KIO131097 KSK131076:KSK131097 LCG131076:LCG131097 LMC131076:LMC131097 LVY131076:LVY131097 MFU131076:MFU131097 MPQ131076:MPQ131097 MZM131076:MZM131097 NJI131076:NJI131097 NTE131076:NTE131097 ODA131076:ODA131097 OMW131076:OMW131097 OWS131076:OWS131097 PGO131076:PGO131097 PQK131076:PQK131097 QAG131076:QAG131097 QKC131076:QKC131097 QTY131076:QTY131097 RDU131076:RDU131097 RNQ131076:RNQ131097 RXM131076:RXM131097 SHI131076:SHI131097 SRE131076:SRE131097 TBA131076:TBA131097 TKW131076:TKW131097 TUS131076:TUS131097 UEO131076:UEO131097 UOK131076:UOK131097 UYG131076:UYG131097 VIC131076:VIC131097 VRY131076:VRY131097 WBU131076:WBU131097 WLQ131076:WLQ131097 WVM131076:WVM131097 D196612:D196633 JA196612:JA196633 SW196612:SW196633 ACS196612:ACS196633 AMO196612:AMO196633 AWK196612:AWK196633 BGG196612:BGG196633 BQC196612:BQC196633 BZY196612:BZY196633 CJU196612:CJU196633 CTQ196612:CTQ196633 DDM196612:DDM196633 DNI196612:DNI196633 DXE196612:DXE196633 EHA196612:EHA196633 EQW196612:EQW196633 FAS196612:FAS196633 FKO196612:FKO196633 FUK196612:FUK196633 GEG196612:GEG196633 GOC196612:GOC196633 GXY196612:GXY196633 HHU196612:HHU196633 HRQ196612:HRQ196633 IBM196612:IBM196633 ILI196612:ILI196633 IVE196612:IVE196633 JFA196612:JFA196633 JOW196612:JOW196633 JYS196612:JYS196633 KIO196612:KIO196633 KSK196612:KSK196633 LCG196612:LCG196633 LMC196612:LMC196633 LVY196612:LVY196633 MFU196612:MFU196633 MPQ196612:MPQ196633 MZM196612:MZM196633 NJI196612:NJI196633 NTE196612:NTE196633 ODA196612:ODA196633 OMW196612:OMW196633 OWS196612:OWS196633 PGO196612:PGO196633 PQK196612:PQK196633 QAG196612:QAG196633 QKC196612:QKC196633 QTY196612:QTY196633 RDU196612:RDU196633 RNQ196612:RNQ196633 RXM196612:RXM196633 SHI196612:SHI196633 SRE196612:SRE196633 TBA196612:TBA196633 TKW196612:TKW196633 TUS196612:TUS196633 UEO196612:UEO196633 UOK196612:UOK196633 UYG196612:UYG196633 VIC196612:VIC196633 VRY196612:VRY196633 WBU196612:WBU196633 WLQ196612:WLQ196633 WVM196612:WVM196633 D262148:D262169 JA262148:JA262169 SW262148:SW262169 ACS262148:ACS262169 AMO262148:AMO262169 AWK262148:AWK262169 BGG262148:BGG262169 BQC262148:BQC262169 BZY262148:BZY262169 CJU262148:CJU262169 CTQ262148:CTQ262169 DDM262148:DDM262169 DNI262148:DNI262169 DXE262148:DXE262169 EHA262148:EHA262169 EQW262148:EQW262169 FAS262148:FAS262169 FKO262148:FKO262169 FUK262148:FUK262169 GEG262148:GEG262169 GOC262148:GOC262169 GXY262148:GXY262169 HHU262148:HHU262169 HRQ262148:HRQ262169 IBM262148:IBM262169 ILI262148:ILI262169 IVE262148:IVE262169 JFA262148:JFA262169 JOW262148:JOW262169 JYS262148:JYS262169 KIO262148:KIO262169 KSK262148:KSK262169 LCG262148:LCG262169 LMC262148:LMC262169 LVY262148:LVY262169 MFU262148:MFU262169 MPQ262148:MPQ262169 MZM262148:MZM262169 NJI262148:NJI262169 NTE262148:NTE262169 ODA262148:ODA262169 OMW262148:OMW262169 OWS262148:OWS262169 PGO262148:PGO262169 PQK262148:PQK262169 QAG262148:QAG262169 QKC262148:QKC262169 QTY262148:QTY262169 RDU262148:RDU262169 RNQ262148:RNQ262169 RXM262148:RXM262169 SHI262148:SHI262169 SRE262148:SRE262169 TBA262148:TBA262169 TKW262148:TKW262169 TUS262148:TUS262169 UEO262148:UEO262169 UOK262148:UOK262169 UYG262148:UYG262169 VIC262148:VIC262169 VRY262148:VRY262169 WBU262148:WBU262169 WLQ262148:WLQ262169 WVM262148:WVM262169 D327684:D327705 JA327684:JA327705 SW327684:SW327705 ACS327684:ACS327705 AMO327684:AMO327705 AWK327684:AWK327705 BGG327684:BGG327705 BQC327684:BQC327705 BZY327684:BZY327705 CJU327684:CJU327705 CTQ327684:CTQ327705 DDM327684:DDM327705 DNI327684:DNI327705 DXE327684:DXE327705 EHA327684:EHA327705 EQW327684:EQW327705 FAS327684:FAS327705 FKO327684:FKO327705 FUK327684:FUK327705 GEG327684:GEG327705 GOC327684:GOC327705 GXY327684:GXY327705 HHU327684:HHU327705 HRQ327684:HRQ327705 IBM327684:IBM327705 ILI327684:ILI327705 IVE327684:IVE327705 JFA327684:JFA327705 JOW327684:JOW327705 JYS327684:JYS327705 KIO327684:KIO327705 KSK327684:KSK327705 LCG327684:LCG327705 LMC327684:LMC327705 LVY327684:LVY327705 MFU327684:MFU327705 MPQ327684:MPQ327705 MZM327684:MZM327705 NJI327684:NJI327705 NTE327684:NTE327705 ODA327684:ODA327705 OMW327684:OMW327705 OWS327684:OWS327705 PGO327684:PGO327705 PQK327684:PQK327705 QAG327684:QAG327705 QKC327684:QKC327705 QTY327684:QTY327705 RDU327684:RDU327705 RNQ327684:RNQ327705 RXM327684:RXM327705 SHI327684:SHI327705 SRE327684:SRE327705 TBA327684:TBA327705 TKW327684:TKW327705 TUS327684:TUS327705 UEO327684:UEO327705 UOK327684:UOK327705 UYG327684:UYG327705 VIC327684:VIC327705 VRY327684:VRY327705 WBU327684:WBU327705 WLQ327684:WLQ327705 WVM327684:WVM327705 D393220:D393241 JA393220:JA393241 SW393220:SW393241 ACS393220:ACS393241 AMO393220:AMO393241 AWK393220:AWK393241 BGG393220:BGG393241 BQC393220:BQC393241 BZY393220:BZY393241 CJU393220:CJU393241 CTQ393220:CTQ393241 DDM393220:DDM393241 DNI393220:DNI393241 DXE393220:DXE393241 EHA393220:EHA393241 EQW393220:EQW393241 FAS393220:FAS393241 FKO393220:FKO393241 FUK393220:FUK393241 GEG393220:GEG393241 GOC393220:GOC393241 GXY393220:GXY393241 HHU393220:HHU393241 HRQ393220:HRQ393241 IBM393220:IBM393241 ILI393220:ILI393241 IVE393220:IVE393241 JFA393220:JFA393241 JOW393220:JOW393241 JYS393220:JYS393241 KIO393220:KIO393241 KSK393220:KSK393241 LCG393220:LCG393241 LMC393220:LMC393241 LVY393220:LVY393241 MFU393220:MFU393241 MPQ393220:MPQ393241 MZM393220:MZM393241 NJI393220:NJI393241 NTE393220:NTE393241 ODA393220:ODA393241 OMW393220:OMW393241 OWS393220:OWS393241 PGO393220:PGO393241 PQK393220:PQK393241 QAG393220:QAG393241 QKC393220:QKC393241 QTY393220:QTY393241 RDU393220:RDU393241 RNQ393220:RNQ393241 RXM393220:RXM393241 SHI393220:SHI393241 SRE393220:SRE393241 TBA393220:TBA393241 TKW393220:TKW393241 TUS393220:TUS393241 UEO393220:UEO393241 UOK393220:UOK393241 UYG393220:UYG393241 VIC393220:VIC393241 VRY393220:VRY393241 WBU393220:WBU393241 WLQ393220:WLQ393241 WVM393220:WVM393241 D458756:D458777 JA458756:JA458777 SW458756:SW458777 ACS458756:ACS458777 AMO458756:AMO458777 AWK458756:AWK458777 BGG458756:BGG458777 BQC458756:BQC458777 BZY458756:BZY458777 CJU458756:CJU458777 CTQ458756:CTQ458777 DDM458756:DDM458777 DNI458756:DNI458777 DXE458756:DXE458777 EHA458756:EHA458777 EQW458756:EQW458777 FAS458756:FAS458777 FKO458756:FKO458777 FUK458756:FUK458777 GEG458756:GEG458777 GOC458756:GOC458777 GXY458756:GXY458777 HHU458756:HHU458777 HRQ458756:HRQ458777 IBM458756:IBM458777 ILI458756:ILI458777 IVE458756:IVE458777 JFA458756:JFA458777 JOW458756:JOW458777 JYS458756:JYS458777 KIO458756:KIO458777 KSK458756:KSK458777 LCG458756:LCG458777 LMC458756:LMC458777 LVY458756:LVY458777 MFU458756:MFU458777 MPQ458756:MPQ458777 MZM458756:MZM458777 NJI458756:NJI458777 NTE458756:NTE458777 ODA458756:ODA458777 OMW458756:OMW458777 OWS458756:OWS458777 PGO458756:PGO458777 PQK458756:PQK458777 QAG458756:QAG458777 QKC458756:QKC458777 QTY458756:QTY458777 RDU458756:RDU458777 RNQ458756:RNQ458777 RXM458756:RXM458777 SHI458756:SHI458777 SRE458756:SRE458777 TBA458756:TBA458777 TKW458756:TKW458777 TUS458756:TUS458777 UEO458756:UEO458777 UOK458756:UOK458777 UYG458756:UYG458777 VIC458756:VIC458777 VRY458756:VRY458777 WBU458756:WBU458777 WLQ458756:WLQ458777 WVM458756:WVM458777 D524292:D524313 JA524292:JA524313 SW524292:SW524313 ACS524292:ACS524313 AMO524292:AMO524313 AWK524292:AWK524313 BGG524292:BGG524313 BQC524292:BQC524313 BZY524292:BZY524313 CJU524292:CJU524313 CTQ524292:CTQ524313 DDM524292:DDM524313 DNI524292:DNI524313 DXE524292:DXE524313 EHA524292:EHA524313 EQW524292:EQW524313 FAS524292:FAS524313 FKO524292:FKO524313 FUK524292:FUK524313 GEG524292:GEG524313 GOC524292:GOC524313 GXY524292:GXY524313 HHU524292:HHU524313 HRQ524292:HRQ524313 IBM524292:IBM524313 ILI524292:ILI524313 IVE524292:IVE524313 JFA524292:JFA524313 JOW524292:JOW524313 JYS524292:JYS524313 KIO524292:KIO524313 KSK524292:KSK524313 LCG524292:LCG524313 LMC524292:LMC524313 LVY524292:LVY524313 MFU524292:MFU524313 MPQ524292:MPQ524313 MZM524292:MZM524313 NJI524292:NJI524313 NTE524292:NTE524313 ODA524292:ODA524313 OMW524292:OMW524313 OWS524292:OWS524313 PGO524292:PGO524313 PQK524292:PQK524313 QAG524292:QAG524313 QKC524292:QKC524313 QTY524292:QTY524313 RDU524292:RDU524313 RNQ524292:RNQ524313 RXM524292:RXM524313 SHI524292:SHI524313 SRE524292:SRE524313 TBA524292:TBA524313 TKW524292:TKW524313 TUS524292:TUS524313 UEO524292:UEO524313 UOK524292:UOK524313 UYG524292:UYG524313 VIC524292:VIC524313 VRY524292:VRY524313 WBU524292:WBU524313 WLQ524292:WLQ524313 WVM524292:WVM524313 D589828:D589849 JA589828:JA589849 SW589828:SW589849 ACS589828:ACS589849 AMO589828:AMO589849 AWK589828:AWK589849 BGG589828:BGG589849 BQC589828:BQC589849 BZY589828:BZY589849 CJU589828:CJU589849 CTQ589828:CTQ589849 DDM589828:DDM589849 DNI589828:DNI589849 DXE589828:DXE589849 EHA589828:EHA589849 EQW589828:EQW589849 FAS589828:FAS589849 FKO589828:FKO589849 FUK589828:FUK589849 GEG589828:GEG589849 GOC589828:GOC589849 GXY589828:GXY589849 HHU589828:HHU589849 HRQ589828:HRQ589849 IBM589828:IBM589849 ILI589828:ILI589849 IVE589828:IVE589849 JFA589828:JFA589849 JOW589828:JOW589849 JYS589828:JYS589849 KIO589828:KIO589849 KSK589828:KSK589849 LCG589828:LCG589849 LMC589828:LMC589849 LVY589828:LVY589849 MFU589828:MFU589849 MPQ589828:MPQ589849 MZM589828:MZM589849 NJI589828:NJI589849 NTE589828:NTE589849 ODA589828:ODA589849 OMW589828:OMW589849 OWS589828:OWS589849 PGO589828:PGO589849 PQK589828:PQK589849 QAG589828:QAG589849 QKC589828:QKC589849 QTY589828:QTY589849 RDU589828:RDU589849 RNQ589828:RNQ589849 RXM589828:RXM589849 SHI589828:SHI589849 SRE589828:SRE589849 TBA589828:TBA589849 TKW589828:TKW589849 TUS589828:TUS589849 UEO589828:UEO589849 UOK589828:UOK589849 UYG589828:UYG589849 VIC589828:VIC589849 VRY589828:VRY589849 WBU589828:WBU589849 WLQ589828:WLQ589849 WVM589828:WVM589849 D655364:D655385 JA655364:JA655385 SW655364:SW655385 ACS655364:ACS655385 AMO655364:AMO655385 AWK655364:AWK655385 BGG655364:BGG655385 BQC655364:BQC655385 BZY655364:BZY655385 CJU655364:CJU655385 CTQ655364:CTQ655385 DDM655364:DDM655385 DNI655364:DNI655385 DXE655364:DXE655385 EHA655364:EHA655385 EQW655364:EQW655385 FAS655364:FAS655385 FKO655364:FKO655385 FUK655364:FUK655385 GEG655364:GEG655385 GOC655364:GOC655385 GXY655364:GXY655385 HHU655364:HHU655385 HRQ655364:HRQ655385 IBM655364:IBM655385 ILI655364:ILI655385 IVE655364:IVE655385 JFA655364:JFA655385 JOW655364:JOW655385 JYS655364:JYS655385 KIO655364:KIO655385 KSK655364:KSK655385 LCG655364:LCG655385 LMC655364:LMC655385 LVY655364:LVY655385 MFU655364:MFU655385 MPQ655364:MPQ655385 MZM655364:MZM655385 NJI655364:NJI655385 NTE655364:NTE655385 ODA655364:ODA655385 OMW655364:OMW655385 OWS655364:OWS655385 PGO655364:PGO655385 PQK655364:PQK655385 QAG655364:QAG655385 QKC655364:QKC655385 QTY655364:QTY655385 RDU655364:RDU655385 RNQ655364:RNQ655385 RXM655364:RXM655385 SHI655364:SHI655385 SRE655364:SRE655385 TBA655364:TBA655385 TKW655364:TKW655385 TUS655364:TUS655385 UEO655364:UEO655385 UOK655364:UOK655385 UYG655364:UYG655385 VIC655364:VIC655385 VRY655364:VRY655385 WBU655364:WBU655385 WLQ655364:WLQ655385 WVM655364:WVM655385 D720900:D720921 JA720900:JA720921 SW720900:SW720921 ACS720900:ACS720921 AMO720900:AMO720921 AWK720900:AWK720921 BGG720900:BGG720921 BQC720900:BQC720921 BZY720900:BZY720921 CJU720900:CJU720921 CTQ720900:CTQ720921 DDM720900:DDM720921 DNI720900:DNI720921 DXE720900:DXE720921 EHA720900:EHA720921 EQW720900:EQW720921 FAS720900:FAS720921 FKO720900:FKO720921 FUK720900:FUK720921 GEG720900:GEG720921 GOC720900:GOC720921 GXY720900:GXY720921 HHU720900:HHU720921 HRQ720900:HRQ720921 IBM720900:IBM720921 ILI720900:ILI720921 IVE720900:IVE720921 JFA720900:JFA720921 JOW720900:JOW720921 JYS720900:JYS720921 KIO720900:KIO720921 KSK720900:KSK720921 LCG720900:LCG720921 LMC720900:LMC720921 LVY720900:LVY720921 MFU720900:MFU720921 MPQ720900:MPQ720921 MZM720900:MZM720921 NJI720900:NJI720921 NTE720900:NTE720921 ODA720900:ODA720921 OMW720900:OMW720921 OWS720900:OWS720921 PGO720900:PGO720921 PQK720900:PQK720921 QAG720900:QAG720921 QKC720900:QKC720921 QTY720900:QTY720921 RDU720900:RDU720921 RNQ720900:RNQ720921 RXM720900:RXM720921 SHI720900:SHI720921 SRE720900:SRE720921 TBA720900:TBA720921 TKW720900:TKW720921 TUS720900:TUS720921 UEO720900:UEO720921 UOK720900:UOK720921 UYG720900:UYG720921 VIC720900:VIC720921 VRY720900:VRY720921 WBU720900:WBU720921 WLQ720900:WLQ720921 WVM720900:WVM720921 D786436:D786457 JA786436:JA786457 SW786436:SW786457 ACS786436:ACS786457 AMO786436:AMO786457 AWK786436:AWK786457 BGG786436:BGG786457 BQC786436:BQC786457 BZY786436:BZY786457 CJU786436:CJU786457 CTQ786436:CTQ786457 DDM786436:DDM786457 DNI786436:DNI786457 DXE786436:DXE786457 EHA786436:EHA786457 EQW786436:EQW786457 FAS786436:FAS786457 FKO786436:FKO786457 FUK786436:FUK786457 GEG786436:GEG786457 GOC786436:GOC786457 GXY786436:GXY786457 HHU786436:HHU786457 HRQ786436:HRQ786457 IBM786436:IBM786457 ILI786436:ILI786457 IVE786436:IVE786457 JFA786436:JFA786457 JOW786436:JOW786457 JYS786436:JYS786457 KIO786436:KIO786457 KSK786436:KSK786457 LCG786436:LCG786457 LMC786436:LMC786457 LVY786436:LVY786457 MFU786436:MFU786457 MPQ786436:MPQ786457 MZM786436:MZM786457 NJI786436:NJI786457 NTE786436:NTE786457 ODA786436:ODA786457 OMW786436:OMW786457 OWS786436:OWS786457 PGO786436:PGO786457 PQK786436:PQK786457 QAG786436:QAG786457 QKC786436:QKC786457 QTY786436:QTY786457 RDU786436:RDU786457 RNQ786436:RNQ786457 RXM786436:RXM786457 SHI786436:SHI786457 SRE786436:SRE786457 TBA786436:TBA786457 TKW786436:TKW786457 TUS786436:TUS786457 UEO786436:UEO786457 UOK786436:UOK786457 UYG786436:UYG786457 VIC786436:VIC786457 VRY786436:VRY786457 WBU786436:WBU786457 WLQ786436:WLQ786457 WVM786436:WVM786457 D851972:D851993 JA851972:JA851993 SW851972:SW851993 ACS851972:ACS851993 AMO851972:AMO851993 AWK851972:AWK851993 BGG851972:BGG851993 BQC851972:BQC851993 BZY851972:BZY851993 CJU851972:CJU851993 CTQ851972:CTQ851993 DDM851972:DDM851993 DNI851972:DNI851993 DXE851972:DXE851993 EHA851972:EHA851993 EQW851972:EQW851993 FAS851972:FAS851993 FKO851972:FKO851993 FUK851972:FUK851993 GEG851972:GEG851993 GOC851972:GOC851993 GXY851972:GXY851993 HHU851972:HHU851993 HRQ851972:HRQ851993 IBM851972:IBM851993 ILI851972:ILI851993 IVE851972:IVE851993 JFA851972:JFA851993 JOW851972:JOW851993 JYS851972:JYS851993 KIO851972:KIO851993 KSK851972:KSK851993 LCG851972:LCG851993 LMC851972:LMC851993 LVY851972:LVY851993 MFU851972:MFU851993 MPQ851972:MPQ851993 MZM851972:MZM851993 NJI851972:NJI851993 NTE851972:NTE851993 ODA851972:ODA851993 OMW851972:OMW851993 OWS851972:OWS851993 PGO851972:PGO851993 PQK851972:PQK851993 QAG851972:QAG851993 QKC851972:QKC851993 QTY851972:QTY851993 RDU851972:RDU851993 RNQ851972:RNQ851993 RXM851972:RXM851993 SHI851972:SHI851993 SRE851972:SRE851993 TBA851972:TBA851993 TKW851972:TKW851993 TUS851972:TUS851993 UEO851972:UEO851993 UOK851972:UOK851993 UYG851972:UYG851993 VIC851972:VIC851993 VRY851972:VRY851993 WBU851972:WBU851993 WLQ851972:WLQ851993 WVM851972:WVM851993 D917508:D917529 JA917508:JA917529 SW917508:SW917529 ACS917508:ACS917529 AMO917508:AMO917529 AWK917508:AWK917529 BGG917508:BGG917529 BQC917508:BQC917529 BZY917508:BZY917529 CJU917508:CJU917529 CTQ917508:CTQ917529 DDM917508:DDM917529 DNI917508:DNI917529 DXE917508:DXE917529 EHA917508:EHA917529 EQW917508:EQW917529 FAS917508:FAS917529 FKO917508:FKO917529 FUK917508:FUK917529 GEG917508:GEG917529 GOC917508:GOC917529 GXY917508:GXY917529 HHU917508:HHU917529 HRQ917508:HRQ917529 IBM917508:IBM917529 ILI917508:ILI917529 IVE917508:IVE917529 JFA917508:JFA917529 JOW917508:JOW917529 JYS917508:JYS917529 KIO917508:KIO917529 KSK917508:KSK917529 LCG917508:LCG917529 LMC917508:LMC917529 LVY917508:LVY917529 MFU917508:MFU917529 MPQ917508:MPQ917529 MZM917508:MZM917529 NJI917508:NJI917529 NTE917508:NTE917529 ODA917508:ODA917529 OMW917508:OMW917529 OWS917508:OWS917529 PGO917508:PGO917529 PQK917508:PQK917529 QAG917508:QAG917529 QKC917508:QKC917529 QTY917508:QTY917529 RDU917508:RDU917529 RNQ917508:RNQ917529 RXM917508:RXM917529 SHI917508:SHI917529 SRE917508:SRE917529 TBA917508:TBA917529 TKW917508:TKW917529 TUS917508:TUS917529 UEO917508:UEO917529 UOK917508:UOK917529 UYG917508:UYG917529 VIC917508:VIC917529 VRY917508:VRY917529 WBU917508:WBU917529 WLQ917508:WLQ917529 WVM917508:WVM917529 D983044:D983065 JA983044:JA983065 SW983044:SW983065 ACS983044:ACS983065 AMO983044:AMO983065 AWK983044:AWK983065 BGG983044:BGG983065 BQC983044:BQC983065 BZY983044:BZY983065 CJU983044:CJU983065 CTQ983044:CTQ983065 DDM983044:DDM983065 DNI983044:DNI983065 DXE983044:DXE983065 EHA983044:EHA983065 EQW983044:EQW983065 FAS983044:FAS983065 FKO983044:FKO983065 FUK983044:FUK983065 GEG983044:GEG983065 GOC983044:GOC983065 GXY983044:GXY983065 HHU983044:HHU983065 HRQ983044:HRQ983065 IBM983044:IBM983065 ILI983044:ILI983065 IVE983044:IVE983065 JFA983044:JFA983065 JOW983044:JOW983065 JYS983044:JYS983065 KIO983044:KIO983065 KSK983044:KSK983065 LCG983044:LCG983065 LMC983044:LMC983065 LVY983044:LVY983065 MFU983044:MFU983065 MPQ983044:MPQ983065 MZM983044:MZM983065 NJI983044:NJI983065 NTE983044:NTE983065 ODA983044:ODA983065 OMW983044:OMW983065 OWS983044:OWS983065 PGO983044:PGO983065 PQK983044:PQK983065 QAG983044:QAG983065 QKC983044:QKC983065 QTY983044:QTY983065 RDU983044:RDU983065 RNQ983044:RNQ983065 RXM983044:RXM983065 SHI983044:SHI983065 SRE983044:SRE983065 TBA983044:TBA983065 TKW983044:TKW983065 TUS983044:TUS983065 UEO983044:UEO983065 UOK983044:UOK983065 UYG983044:UYG983065 VIC983044:VIC983065 VRY983044:VRY983065 WBU983044:WBU983065 WLQ983044:WLQ983065 WVM983044:WVM983065 K20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K65556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K131092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K196628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K262164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K327700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K393236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K458772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K524308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K589844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K655380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K720916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K786452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K851988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K917524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K983060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K22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K65558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K131094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K196630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K262166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K327702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K393238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K458774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K524310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K589846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K655382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K720918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K786454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K851990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K917526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K983062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I22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I65558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I131094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I196630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I262166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I327702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I393238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I458774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I524310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I589846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I655382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I720918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I786454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I851990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I917526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I983062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I20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I65556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I131092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I196628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I262164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I327700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I393236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I458772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I524308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I589844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I655380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I720916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I786452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I851988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I917524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I983060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K10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K65546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K131082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K196618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K262154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K327690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K393226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K458762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K524298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K589834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K655370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K720906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K786442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K851978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K917514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K983050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F10:G10 JC10:JD10 SY10:SZ10 ACU10:ACV10 AMQ10:AMR10 AWM10:AWN10 BGI10:BGJ10 BQE10:BQF10 CAA10:CAB10 CJW10:CJX10 CTS10:CTT10 DDO10:DDP10 DNK10:DNL10 DXG10:DXH10 EHC10:EHD10 EQY10:EQZ10 FAU10:FAV10 FKQ10:FKR10 FUM10:FUN10 GEI10:GEJ10 GOE10:GOF10 GYA10:GYB10 HHW10:HHX10 HRS10:HRT10 IBO10:IBP10 ILK10:ILL10 IVG10:IVH10 JFC10:JFD10 JOY10:JOZ10 JYU10:JYV10 KIQ10:KIR10 KSM10:KSN10 LCI10:LCJ10 LME10:LMF10 LWA10:LWB10 MFW10:MFX10 MPS10:MPT10 MZO10:MZP10 NJK10:NJL10 NTG10:NTH10 ODC10:ODD10 OMY10:OMZ10 OWU10:OWV10 PGQ10:PGR10 PQM10:PQN10 QAI10:QAJ10 QKE10:QKF10 QUA10:QUB10 RDW10:RDX10 RNS10:RNT10 RXO10:RXP10 SHK10:SHL10 SRG10:SRH10 TBC10:TBD10 TKY10:TKZ10 TUU10:TUV10 UEQ10:UER10 UOM10:UON10 UYI10:UYJ10 VIE10:VIF10 VSA10:VSB10 WBW10:WBX10 WLS10:WLT10 WVO10:WVP10 F65546:G65546 JC65546:JD65546 SY65546:SZ65546 ACU65546:ACV65546 AMQ65546:AMR65546 AWM65546:AWN65546 BGI65546:BGJ65546 BQE65546:BQF65546 CAA65546:CAB65546 CJW65546:CJX65546 CTS65546:CTT65546 DDO65546:DDP65546 DNK65546:DNL65546 DXG65546:DXH65546 EHC65546:EHD65546 EQY65546:EQZ65546 FAU65546:FAV65546 FKQ65546:FKR65546 FUM65546:FUN65546 GEI65546:GEJ65546 GOE65546:GOF65546 GYA65546:GYB65546 HHW65546:HHX65546 HRS65546:HRT65546 IBO65546:IBP65546 ILK65546:ILL65546 IVG65546:IVH65546 JFC65546:JFD65546 JOY65546:JOZ65546 JYU65546:JYV65546 KIQ65546:KIR65546 KSM65546:KSN65546 LCI65546:LCJ65546 LME65546:LMF65546 LWA65546:LWB65546 MFW65546:MFX65546 MPS65546:MPT65546 MZO65546:MZP65546 NJK65546:NJL65546 NTG65546:NTH65546 ODC65546:ODD65546 OMY65546:OMZ65546 OWU65546:OWV65546 PGQ65546:PGR65546 PQM65546:PQN65546 QAI65546:QAJ65546 QKE65546:QKF65546 QUA65546:QUB65546 RDW65546:RDX65546 RNS65546:RNT65546 RXO65546:RXP65546 SHK65546:SHL65546 SRG65546:SRH65546 TBC65546:TBD65546 TKY65546:TKZ65546 TUU65546:TUV65546 UEQ65546:UER65546 UOM65546:UON65546 UYI65546:UYJ65546 VIE65546:VIF65546 VSA65546:VSB65546 WBW65546:WBX65546 WLS65546:WLT65546 WVO65546:WVP65546 F131082:G131082 JC131082:JD131082 SY131082:SZ131082 ACU131082:ACV131082 AMQ131082:AMR131082 AWM131082:AWN131082 BGI131082:BGJ131082 BQE131082:BQF131082 CAA131082:CAB131082 CJW131082:CJX131082 CTS131082:CTT131082 DDO131082:DDP131082 DNK131082:DNL131082 DXG131082:DXH131082 EHC131082:EHD131082 EQY131082:EQZ131082 FAU131082:FAV131082 FKQ131082:FKR131082 FUM131082:FUN131082 GEI131082:GEJ131082 GOE131082:GOF131082 GYA131082:GYB131082 HHW131082:HHX131082 HRS131082:HRT131082 IBO131082:IBP131082 ILK131082:ILL131082 IVG131082:IVH131082 JFC131082:JFD131082 JOY131082:JOZ131082 JYU131082:JYV131082 KIQ131082:KIR131082 KSM131082:KSN131082 LCI131082:LCJ131082 LME131082:LMF131082 LWA131082:LWB131082 MFW131082:MFX131082 MPS131082:MPT131082 MZO131082:MZP131082 NJK131082:NJL131082 NTG131082:NTH131082 ODC131082:ODD131082 OMY131082:OMZ131082 OWU131082:OWV131082 PGQ131082:PGR131082 PQM131082:PQN131082 QAI131082:QAJ131082 QKE131082:QKF131082 QUA131082:QUB131082 RDW131082:RDX131082 RNS131082:RNT131082 RXO131082:RXP131082 SHK131082:SHL131082 SRG131082:SRH131082 TBC131082:TBD131082 TKY131082:TKZ131082 TUU131082:TUV131082 UEQ131082:UER131082 UOM131082:UON131082 UYI131082:UYJ131082 VIE131082:VIF131082 VSA131082:VSB131082 WBW131082:WBX131082 WLS131082:WLT131082 WVO131082:WVP131082 F196618:G196618 JC196618:JD196618 SY196618:SZ196618 ACU196618:ACV196618 AMQ196618:AMR196618 AWM196618:AWN196618 BGI196618:BGJ196618 BQE196618:BQF196618 CAA196618:CAB196618 CJW196618:CJX196618 CTS196618:CTT196618 DDO196618:DDP196618 DNK196618:DNL196618 DXG196618:DXH196618 EHC196618:EHD196618 EQY196618:EQZ196618 FAU196618:FAV196618 FKQ196618:FKR196618 FUM196618:FUN196618 GEI196618:GEJ196618 GOE196618:GOF196618 GYA196618:GYB196618 HHW196618:HHX196618 HRS196618:HRT196618 IBO196618:IBP196618 ILK196618:ILL196618 IVG196618:IVH196618 JFC196618:JFD196618 JOY196618:JOZ196618 JYU196618:JYV196618 KIQ196618:KIR196618 KSM196618:KSN196618 LCI196618:LCJ196618 LME196618:LMF196618 LWA196618:LWB196618 MFW196618:MFX196618 MPS196618:MPT196618 MZO196618:MZP196618 NJK196618:NJL196618 NTG196618:NTH196618 ODC196618:ODD196618 OMY196618:OMZ196618 OWU196618:OWV196618 PGQ196618:PGR196618 PQM196618:PQN196618 QAI196618:QAJ196618 QKE196618:QKF196618 QUA196618:QUB196618 RDW196618:RDX196618 RNS196618:RNT196618 RXO196618:RXP196618 SHK196618:SHL196618 SRG196618:SRH196618 TBC196618:TBD196618 TKY196618:TKZ196618 TUU196618:TUV196618 UEQ196618:UER196618 UOM196618:UON196618 UYI196618:UYJ196618 VIE196618:VIF196618 VSA196618:VSB196618 WBW196618:WBX196618 WLS196618:WLT196618 WVO196618:WVP196618 F262154:G262154 JC262154:JD262154 SY262154:SZ262154 ACU262154:ACV262154 AMQ262154:AMR262154 AWM262154:AWN262154 BGI262154:BGJ262154 BQE262154:BQF262154 CAA262154:CAB262154 CJW262154:CJX262154 CTS262154:CTT262154 DDO262154:DDP262154 DNK262154:DNL262154 DXG262154:DXH262154 EHC262154:EHD262154 EQY262154:EQZ262154 FAU262154:FAV262154 FKQ262154:FKR262154 FUM262154:FUN262154 GEI262154:GEJ262154 GOE262154:GOF262154 GYA262154:GYB262154 HHW262154:HHX262154 HRS262154:HRT262154 IBO262154:IBP262154 ILK262154:ILL262154 IVG262154:IVH262154 JFC262154:JFD262154 JOY262154:JOZ262154 JYU262154:JYV262154 KIQ262154:KIR262154 KSM262154:KSN262154 LCI262154:LCJ262154 LME262154:LMF262154 LWA262154:LWB262154 MFW262154:MFX262154 MPS262154:MPT262154 MZO262154:MZP262154 NJK262154:NJL262154 NTG262154:NTH262154 ODC262154:ODD262154 OMY262154:OMZ262154 OWU262154:OWV262154 PGQ262154:PGR262154 PQM262154:PQN262154 QAI262154:QAJ262154 QKE262154:QKF262154 QUA262154:QUB262154 RDW262154:RDX262154 RNS262154:RNT262154 RXO262154:RXP262154 SHK262154:SHL262154 SRG262154:SRH262154 TBC262154:TBD262154 TKY262154:TKZ262154 TUU262154:TUV262154 UEQ262154:UER262154 UOM262154:UON262154 UYI262154:UYJ262154 VIE262154:VIF262154 VSA262154:VSB262154 WBW262154:WBX262154 WLS262154:WLT262154 WVO262154:WVP262154 F327690:G327690 JC327690:JD327690 SY327690:SZ327690 ACU327690:ACV327690 AMQ327690:AMR327690 AWM327690:AWN327690 BGI327690:BGJ327690 BQE327690:BQF327690 CAA327690:CAB327690 CJW327690:CJX327690 CTS327690:CTT327690 DDO327690:DDP327690 DNK327690:DNL327690 DXG327690:DXH327690 EHC327690:EHD327690 EQY327690:EQZ327690 FAU327690:FAV327690 FKQ327690:FKR327690 FUM327690:FUN327690 GEI327690:GEJ327690 GOE327690:GOF327690 GYA327690:GYB327690 HHW327690:HHX327690 HRS327690:HRT327690 IBO327690:IBP327690 ILK327690:ILL327690 IVG327690:IVH327690 JFC327690:JFD327690 JOY327690:JOZ327690 JYU327690:JYV327690 KIQ327690:KIR327690 KSM327690:KSN327690 LCI327690:LCJ327690 LME327690:LMF327690 LWA327690:LWB327690 MFW327690:MFX327690 MPS327690:MPT327690 MZO327690:MZP327690 NJK327690:NJL327690 NTG327690:NTH327690 ODC327690:ODD327690 OMY327690:OMZ327690 OWU327690:OWV327690 PGQ327690:PGR327690 PQM327690:PQN327690 QAI327690:QAJ327690 QKE327690:QKF327690 QUA327690:QUB327690 RDW327690:RDX327690 RNS327690:RNT327690 RXO327690:RXP327690 SHK327690:SHL327690 SRG327690:SRH327690 TBC327690:TBD327690 TKY327690:TKZ327690 TUU327690:TUV327690 UEQ327690:UER327690 UOM327690:UON327690 UYI327690:UYJ327690 VIE327690:VIF327690 VSA327690:VSB327690 WBW327690:WBX327690 WLS327690:WLT327690 WVO327690:WVP327690 F393226:G393226 JC393226:JD393226 SY393226:SZ393226 ACU393226:ACV393226 AMQ393226:AMR393226 AWM393226:AWN393226 BGI393226:BGJ393226 BQE393226:BQF393226 CAA393226:CAB393226 CJW393226:CJX393226 CTS393226:CTT393226 DDO393226:DDP393226 DNK393226:DNL393226 DXG393226:DXH393226 EHC393226:EHD393226 EQY393226:EQZ393226 FAU393226:FAV393226 FKQ393226:FKR393226 FUM393226:FUN393226 GEI393226:GEJ393226 GOE393226:GOF393226 GYA393226:GYB393226 HHW393226:HHX393226 HRS393226:HRT393226 IBO393226:IBP393226 ILK393226:ILL393226 IVG393226:IVH393226 JFC393226:JFD393226 JOY393226:JOZ393226 JYU393226:JYV393226 KIQ393226:KIR393226 KSM393226:KSN393226 LCI393226:LCJ393226 LME393226:LMF393226 LWA393226:LWB393226 MFW393226:MFX393226 MPS393226:MPT393226 MZO393226:MZP393226 NJK393226:NJL393226 NTG393226:NTH393226 ODC393226:ODD393226 OMY393226:OMZ393226 OWU393226:OWV393226 PGQ393226:PGR393226 PQM393226:PQN393226 QAI393226:QAJ393226 QKE393226:QKF393226 QUA393226:QUB393226 RDW393226:RDX393226 RNS393226:RNT393226 RXO393226:RXP393226 SHK393226:SHL393226 SRG393226:SRH393226 TBC393226:TBD393226 TKY393226:TKZ393226 TUU393226:TUV393226 UEQ393226:UER393226 UOM393226:UON393226 UYI393226:UYJ393226 VIE393226:VIF393226 VSA393226:VSB393226 WBW393226:WBX393226 WLS393226:WLT393226 WVO393226:WVP393226 F458762:G458762 JC458762:JD458762 SY458762:SZ458762 ACU458762:ACV458762 AMQ458762:AMR458762 AWM458762:AWN458762 BGI458762:BGJ458762 BQE458762:BQF458762 CAA458762:CAB458762 CJW458762:CJX458762 CTS458762:CTT458762 DDO458762:DDP458762 DNK458762:DNL458762 DXG458762:DXH458762 EHC458762:EHD458762 EQY458762:EQZ458762 FAU458762:FAV458762 FKQ458762:FKR458762 FUM458762:FUN458762 GEI458762:GEJ458762 GOE458762:GOF458762 GYA458762:GYB458762 HHW458762:HHX458762 HRS458762:HRT458762 IBO458762:IBP458762 ILK458762:ILL458762 IVG458762:IVH458762 JFC458762:JFD458762 JOY458762:JOZ458762 JYU458762:JYV458762 KIQ458762:KIR458762 KSM458762:KSN458762 LCI458762:LCJ458762 LME458762:LMF458762 LWA458762:LWB458762 MFW458762:MFX458762 MPS458762:MPT458762 MZO458762:MZP458762 NJK458762:NJL458762 NTG458762:NTH458762 ODC458762:ODD458762 OMY458762:OMZ458762 OWU458762:OWV458762 PGQ458762:PGR458762 PQM458762:PQN458762 QAI458762:QAJ458762 QKE458762:QKF458762 QUA458762:QUB458762 RDW458762:RDX458762 RNS458762:RNT458762 RXO458762:RXP458762 SHK458762:SHL458762 SRG458762:SRH458762 TBC458762:TBD458762 TKY458762:TKZ458762 TUU458762:TUV458762 UEQ458762:UER458762 UOM458762:UON458762 UYI458762:UYJ458762 VIE458762:VIF458762 VSA458762:VSB458762 WBW458762:WBX458762 WLS458762:WLT458762 WVO458762:WVP458762 F524298:G524298 JC524298:JD524298 SY524298:SZ524298 ACU524298:ACV524298 AMQ524298:AMR524298 AWM524298:AWN524298 BGI524298:BGJ524298 BQE524298:BQF524298 CAA524298:CAB524298 CJW524298:CJX524298 CTS524298:CTT524298 DDO524298:DDP524298 DNK524298:DNL524298 DXG524298:DXH524298 EHC524298:EHD524298 EQY524298:EQZ524298 FAU524298:FAV524298 FKQ524298:FKR524298 FUM524298:FUN524298 GEI524298:GEJ524298 GOE524298:GOF524298 GYA524298:GYB524298 HHW524298:HHX524298 HRS524298:HRT524298 IBO524298:IBP524298 ILK524298:ILL524298 IVG524298:IVH524298 JFC524298:JFD524298 JOY524298:JOZ524298 JYU524298:JYV524298 KIQ524298:KIR524298 KSM524298:KSN524298 LCI524298:LCJ524298 LME524298:LMF524298 LWA524298:LWB524298 MFW524298:MFX524298 MPS524298:MPT524298 MZO524298:MZP524298 NJK524298:NJL524298 NTG524298:NTH524298 ODC524298:ODD524298 OMY524298:OMZ524298 OWU524298:OWV524298 PGQ524298:PGR524298 PQM524298:PQN524298 QAI524298:QAJ524298 QKE524298:QKF524298 QUA524298:QUB524298 RDW524298:RDX524298 RNS524298:RNT524298 RXO524298:RXP524298 SHK524298:SHL524298 SRG524298:SRH524298 TBC524298:TBD524298 TKY524298:TKZ524298 TUU524298:TUV524298 UEQ524298:UER524298 UOM524298:UON524298 UYI524298:UYJ524298 VIE524298:VIF524298 VSA524298:VSB524298 WBW524298:WBX524298 WLS524298:WLT524298 WVO524298:WVP524298 F589834:G589834 JC589834:JD589834 SY589834:SZ589834 ACU589834:ACV589834 AMQ589834:AMR589834 AWM589834:AWN589834 BGI589834:BGJ589834 BQE589834:BQF589834 CAA589834:CAB589834 CJW589834:CJX589834 CTS589834:CTT589834 DDO589834:DDP589834 DNK589834:DNL589834 DXG589834:DXH589834 EHC589834:EHD589834 EQY589834:EQZ589834 FAU589834:FAV589834 FKQ589834:FKR589834 FUM589834:FUN589834 GEI589834:GEJ589834 GOE589834:GOF589834 GYA589834:GYB589834 HHW589834:HHX589834 HRS589834:HRT589834 IBO589834:IBP589834 ILK589834:ILL589834 IVG589834:IVH589834 JFC589834:JFD589834 JOY589834:JOZ589834 JYU589834:JYV589834 KIQ589834:KIR589834 KSM589834:KSN589834 LCI589834:LCJ589834 LME589834:LMF589834 LWA589834:LWB589834 MFW589834:MFX589834 MPS589834:MPT589834 MZO589834:MZP589834 NJK589834:NJL589834 NTG589834:NTH589834 ODC589834:ODD589834 OMY589834:OMZ589834 OWU589834:OWV589834 PGQ589834:PGR589834 PQM589834:PQN589834 QAI589834:QAJ589834 QKE589834:QKF589834 QUA589834:QUB589834 RDW589834:RDX589834 RNS589834:RNT589834 RXO589834:RXP589834 SHK589834:SHL589834 SRG589834:SRH589834 TBC589834:TBD589834 TKY589834:TKZ589834 TUU589834:TUV589834 UEQ589834:UER589834 UOM589834:UON589834 UYI589834:UYJ589834 VIE589834:VIF589834 VSA589834:VSB589834 WBW589834:WBX589834 WLS589834:WLT589834 WVO589834:WVP589834 F655370:G655370 JC655370:JD655370 SY655370:SZ655370 ACU655370:ACV655370 AMQ655370:AMR655370 AWM655370:AWN655370 BGI655370:BGJ655370 BQE655370:BQF655370 CAA655370:CAB655370 CJW655370:CJX655370 CTS655370:CTT655370 DDO655370:DDP655370 DNK655370:DNL655370 DXG655370:DXH655370 EHC655370:EHD655370 EQY655370:EQZ655370 FAU655370:FAV655370 FKQ655370:FKR655370 FUM655370:FUN655370 GEI655370:GEJ655370 GOE655370:GOF655370 GYA655370:GYB655370 HHW655370:HHX655370 HRS655370:HRT655370 IBO655370:IBP655370 ILK655370:ILL655370 IVG655370:IVH655370 JFC655370:JFD655370 JOY655370:JOZ655370 JYU655370:JYV655370 KIQ655370:KIR655370 KSM655370:KSN655370 LCI655370:LCJ655370 LME655370:LMF655370 LWA655370:LWB655370 MFW655370:MFX655370 MPS655370:MPT655370 MZO655370:MZP655370 NJK655370:NJL655370 NTG655370:NTH655370 ODC655370:ODD655370 OMY655370:OMZ655370 OWU655370:OWV655370 PGQ655370:PGR655370 PQM655370:PQN655370 QAI655370:QAJ655370 QKE655370:QKF655370 QUA655370:QUB655370 RDW655370:RDX655370 RNS655370:RNT655370 RXO655370:RXP655370 SHK655370:SHL655370 SRG655370:SRH655370 TBC655370:TBD655370 TKY655370:TKZ655370 TUU655370:TUV655370 UEQ655370:UER655370 UOM655370:UON655370 UYI655370:UYJ655370 VIE655370:VIF655370 VSA655370:VSB655370 WBW655370:WBX655370 WLS655370:WLT655370 WVO655370:WVP655370 F720906:G720906 JC720906:JD720906 SY720906:SZ720906 ACU720906:ACV720906 AMQ720906:AMR720906 AWM720906:AWN720906 BGI720906:BGJ720906 BQE720906:BQF720906 CAA720906:CAB720906 CJW720906:CJX720906 CTS720906:CTT720906 DDO720906:DDP720906 DNK720906:DNL720906 DXG720906:DXH720906 EHC720906:EHD720906 EQY720906:EQZ720906 FAU720906:FAV720906 FKQ720906:FKR720906 FUM720906:FUN720906 GEI720906:GEJ720906 GOE720906:GOF720906 GYA720906:GYB720906 HHW720906:HHX720906 HRS720906:HRT720906 IBO720906:IBP720906 ILK720906:ILL720906 IVG720906:IVH720906 JFC720906:JFD720906 JOY720906:JOZ720906 JYU720906:JYV720906 KIQ720906:KIR720906 KSM720906:KSN720906 LCI720906:LCJ720906 LME720906:LMF720906 LWA720906:LWB720906 MFW720906:MFX720906 MPS720906:MPT720906 MZO720906:MZP720906 NJK720906:NJL720906 NTG720906:NTH720906 ODC720906:ODD720906 OMY720906:OMZ720906 OWU720906:OWV720906 PGQ720906:PGR720906 PQM720906:PQN720906 QAI720906:QAJ720906 QKE720906:QKF720906 QUA720906:QUB720906 RDW720906:RDX720906 RNS720906:RNT720906 RXO720906:RXP720906 SHK720906:SHL720906 SRG720906:SRH720906 TBC720906:TBD720906 TKY720906:TKZ720906 TUU720906:TUV720906 UEQ720906:UER720906 UOM720906:UON720906 UYI720906:UYJ720906 VIE720906:VIF720906 VSA720906:VSB720906 WBW720906:WBX720906 WLS720906:WLT720906 WVO720906:WVP720906 F786442:G786442 JC786442:JD786442 SY786442:SZ786442 ACU786442:ACV786442 AMQ786442:AMR786442 AWM786442:AWN786442 BGI786442:BGJ786442 BQE786442:BQF786442 CAA786442:CAB786442 CJW786442:CJX786442 CTS786442:CTT786442 DDO786442:DDP786442 DNK786442:DNL786442 DXG786442:DXH786442 EHC786442:EHD786442 EQY786442:EQZ786442 FAU786442:FAV786442 FKQ786442:FKR786442 FUM786442:FUN786442 GEI786442:GEJ786442 GOE786442:GOF786442 GYA786442:GYB786442 HHW786442:HHX786442 HRS786442:HRT786442 IBO786442:IBP786442 ILK786442:ILL786442 IVG786442:IVH786442 JFC786442:JFD786442 JOY786442:JOZ786442 JYU786442:JYV786442 KIQ786442:KIR786442 KSM786442:KSN786442 LCI786442:LCJ786442 LME786442:LMF786442 LWA786442:LWB786442 MFW786442:MFX786442 MPS786442:MPT786442 MZO786442:MZP786442 NJK786442:NJL786442 NTG786442:NTH786442 ODC786442:ODD786442 OMY786442:OMZ786442 OWU786442:OWV786442 PGQ786442:PGR786442 PQM786442:PQN786442 QAI786442:QAJ786442 QKE786442:QKF786442 QUA786442:QUB786442 RDW786442:RDX786442 RNS786442:RNT786442 RXO786442:RXP786442 SHK786442:SHL786442 SRG786442:SRH786442 TBC786442:TBD786442 TKY786442:TKZ786442 TUU786442:TUV786442 UEQ786442:UER786442 UOM786442:UON786442 UYI786442:UYJ786442 VIE786442:VIF786442 VSA786442:VSB786442 WBW786442:WBX786442 WLS786442:WLT786442 WVO786442:WVP786442 F851978:G851978 JC851978:JD851978 SY851978:SZ851978 ACU851978:ACV851978 AMQ851978:AMR851978 AWM851978:AWN851978 BGI851978:BGJ851978 BQE851978:BQF851978 CAA851978:CAB851978 CJW851978:CJX851978 CTS851978:CTT851978 DDO851978:DDP851978 DNK851978:DNL851978 DXG851978:DXH851978 EHC851978:EHD851978 EQY851978:EQZ851978 FAU851978:FAV851978 FKQ851978:FKR851978 FUM851978:FUN851978 GEI851978:GEJ851978 GOE851978:GOF851978 GYA851978:GYB851978 HHW851978:HHX851978 HRS851978:HRT851978 IBO851978:IBP851978 ILK851978:ILL851978 IVG851978:IVH851978 JFC851978:JFD851978 JOY851978:JOZ851978 JYU851978:JYV851978 KIQ851978:KIR851978 KSM851978:KSN851978 LCI851978:LCJ851978 LME851978:LMF851978 LWA851978:LWB851978 MFW851978:MFX851978 MPS851978:MPT851978 MZO851978:MZP851978 NJK851978:NJL851978 NTG851978:NTH851978 ODC851978:ODD851978 OMY851978:OMZ851978 OWU851978:OWV851978 PGQ851978:PGR851978 PQM851978:PQN851978 QAI851978:QAJ851978 QKE851978:QKF851978 QUA851978:QUB851978 RDW851978:RDX851978 RNS851978:RNT851978 RXO851978:RXP851978 SHK851978:SHL851978 SRG851978:SRH851978 TBC851978:TBD851978 TKY851978:TKZ851978 TUU851978:TUV851978 UEQ851978:UER851978 UOM851978:UON851978 UYI851978:UYJ851978 VIE851978:VIF851978 VSA851978:VSB851978 WBW851978:WBX851978 WLS851978:WLT851978 WVO851978:WVP851978 F917514:G917514 JC917514:JD917514 SY917514:SZ917514 ACU917514:ACV917514 AMQ917514:AMR917514 AWM917514:AWN917514 BGI917514:BGJ917514 BQE917514:BQF917514 CAA917514:CAB917514 CJW917514:CJX917514 CTS917514:CTT917514 DDO917514:DDP917514 DNK917514:DNL917514 DXG917514:DXH917514 EHC917514:EHD917514 EQY917514:EQZ917514 FAU917514:FAV917514 FKQ917514:FKR917514 FUM917514:FUN917514 GEI917514:GEJ917514 GOE917514:GOF917514 GYA917514:GYB917514 HHW917514:HHX917514 HRS917514:HRT917514 IBO917514:IBP917514 ILK917514:ILL917514 IVG917514:IVH917514 JFC917514:JFD917514 JOY917514:JOZ917514 JYU917514:JYV917514 KIQ917514:KIR917514 KSM917514:KSN917514 LCI917514:LCJ917514 LME917514:LMF917514 LWA917514:LWB917514 MFW917514:MFX917514 MPS917514:MPT917514 MZO917514:MZP917514 NJK917514:NJL917514 NTG917514:NTH917514 ODC917514:ODD917514 OMY917514:OMZ917514 OWU917514:OWV917514 PGQ917514:PGR917514 PQM917514:PQN917514 QAI917514:QAJ917514 QKE917514:QKF917514 QUA917514:QUB917514 RDW917514:RDX917514 RNS917514:RNT917514 RXO917514:RXP917514 SHK917514:SHL917514 SRG917514:SRH917514 TBC917514:TBD917514 TKY917514:TKZ917514 TUU917514:TUV917514 UEQ917514:UER917514 UOM917514:UON917514 UYI917514:UYJ917514 VIE917514:VIF917514 VSA917514:VSB917514 WBW917514:WBX917514 WLS917514:WLT917514 WVO917514:WVP917514 F983050:G983050 JC983050:JD983050 SY983050:SZ983050 ACU983050:ACV983050 AMQ983050:AMR983050 AWM983050:AWN983050 BGI983050:BGJ983050 BQE983050:BQF983050 CAA983050:CAB983050 CJW983050:CJX983050 CTS983050:CTT983050 DDO983050:DDP983050 DNK983050:DNL983050 DXG983050:DXH983050 EHC983050:EHD983050 EQY983050:EQZ983050 FAU983050:FAV983050 FKQ983050:FKR983050 FUM983050:FUN983050 GEI983050:GEJ983050 GOE983050:GOF983050 GYA983050:GYB983050 HHW983050:HHX983050 HRS983050:HRT983050 IBO983050:IBP983050 ILK983050:ILL983050 IVG983050:IVH983050 JFC983050:JFD983050 JOY983050:JOZ983050 JYU983050:JYV983050 KIQ983050:KIR983050 KSM983050:KSN983050 LCI983050:LCJ983050 LME983050:LMF983050 LWA983050:LWB983050 MFW983050:MFX983050 MPS983050:MPT983050 MZO983050:MZP983050 NJK983050:NJL983050 NTG983050:NTH983050 ODC983050:ODD983050 OMY983050:OMZ983050 OWU983050:OWV983050 PGQ983050:PGR983050 PQM983050:PQN983050 QAI983050:QAJ983050 QKE983050:QKF983050 QUA983050:QUB983050 RDW983050:RDX983050 RNS983050:RNT983050 RXO983050:RXP983050 SHK983050:SHL983050 SRG983050:SRH983050 TBC983050:TBD983050 TKY983050:TKZ983050 TUU983050:TUV983050 UEQ983050:UER983050 UOM983050:UON983050 UYI983050:UYJ983050 VIE983050:VIF983050 VSA983050:VSB983050 WBW983050:WBX983050 WLS983050:WLT983050 WVO983050:WVP983050 K14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K65550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K131086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K196622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K262158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K327694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K393230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K458766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K524302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K589838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K655374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K720910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K786446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K851982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K917518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K983054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I14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I65550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I131086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I196622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I262158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I327694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I393230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I458766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I524302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I589838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I655374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I720910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I786446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I851982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I917518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I983054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I983077:I1048576 JF983077:JF1048576 TB983077:TB1048576 ACX983077:ACX1048576 AMT983077:AMT1048576 AWP983077:AWP1048576 BGL983077:BGL1048576 BQH983077:BQH1048576 CAD983077:CAD1048576 CJZ983077:CJZ1048576 CTV983077:CTV1048576 DDR983077:DDR1048576 DNN983077:DNN1048576 DXJ983077:DXJ1048576 EHF983077:EHF1048576 ERB983077:ERB1048576 FAX983077:FAX1048576 FKT983077:FKT1048576 FUP983077:FUP1048576 GEL983077:GEL1048576 GOH983077:GOH1048576 GYD983077:GYD1048576 HHZ983077:HHZ1048576 HRV983077:HRV1048576 IBR983077:IBR1048576 ILN983077:ILN1048576 IVJ983077:IVJ1048576 JFF983077:JFF1048576 JPB983077:JPB1048576 JYX983077:JYX1048576 KIT983077:KIT1048576 KSP983077:KSP1048576 LCL983077:LCL1048576 LMH983077:LMH1048576 LWD983077:LWD1048576 MFZ983077:MFZ1048576 MPV983077:MPV1048576 MZR983077:MZR1048576 NJN983077:NJN1048576 NTJ983077:NTJ1048576 ODF983077:ODF1048576 ONB983077:ONB1048576 OWX983077:OWX1048576 PGT983077:PGT1048576 PQP983077:PQP1048576 QAL983077:QAL1048576 QKH983077:QKH1048576 QUD983077:QUD1048576 RDZ983077:RDZ1048576 RNV983077:RNV1048576 RXR983077:RXR1048576 SHN983077:SHN1048576 SRJ983077:SRJ1048576 TBF983077:TBF1048576 TLB983077:TLB1048576 TUX983077:TUX1048576 UET983077:UET1048576 UOP983077:UOP1048576 UYL983077:UYL1048576 VIH983077:VIH1048576 VSD983077:VSD1048576 WBZ983077:WBZ1048576 WLV983077:WLV1048576 WVR983077:WVR1048576 G16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G65552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G131088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G196624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G262160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G327696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G393232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G458768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G524304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G589840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G655376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G720912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G786448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G851984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G917520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G983056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G20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G65556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G131092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G196628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G262164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G327700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G393236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G458772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G524308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G589844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G655380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G720916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G786452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G851988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G917524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G983060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F22:G22 JC22:JD22 SY22:SZ22 ACU22:ACV22 AMQ22:AMR22 AWM22:AWN22 BGI22:BGJ22 BQE22:BQF22 CAA22:CAB22 CJW22:CJX22 CTS22:CTT22 DDO22:DDP22 DNK22:DNL22 DXG22:DXH22 EHC22:EHD22 EQY22:EQZ22 FAU22:FAV22 FKQ22:FKR22 FUM22:FUN22 GEI22:GEJ22 GOE22:GOF22 GYA22:GYB22 HHW22:HHX22 HRS22:HRT22 IBO22:IBP22 ILK22:ILL22 IVG22:IVH22 JFC22:JFD22 JOY22:JOZ22 JYU22:JYV22 KIQ22:KIR22 KSM22:KSN22 LCI22:LCJ22 LME22:LMF22 LWA22:LWB22 MFW22:MFX22 MPS22:MPT22 MZO22:MZP22 NJK22:NJL22 NTG22:NTH22 ODC22:ODD22 OMY22:OMZ22 OWU22:OWV22 PGQ22:PGR22 PQM22:PQN22 QAI22:QAJ22 QKE22:QKF22 QUA22:QUB22 RDW22:RDX22 RNS22:RNT22 RXO22:RXP22 SHK22:SHL22 SRG22:SRH22 TBC22:TBD22 TKY22:TKZ22 TUU22:TUV22 UEQ22:UER22 UOM22:UON22 UYI22:UYJ22 VIE22:VIF22 VSA22:VSB22 WBW22:WBX22 WLS22:WLT22 WVO22:WVP22 F65558:G65558 JC65558:JD65558 SY65558:SZ65558 ACU65558:ACV65558 AMQ65558:AMR65558 AWM65558:AWN65558 BGI65558:BGJ65558 BQE65558:BQF65558 CAA65558:CAB65558 CJW65558:CJX65558 CTS65558:CTT65558 DDO65558:DDP65558 DNK65558:DNL65558 DXG65558:DXH65558 EHC65558:EHD65558 EQY65558:EQZ65558 FAU65558:FAV65558 FKQ65558:FKR65558 FUM65558:FUN65558 GEI65558:GEJ65558 GOE65558:GOF65558 GYA65558:GYB65558 HHW65558:HHX65558 HRS65558:HRT65558 IBO65558:IBP65558 ILK65558:ILL65558 IVG65558:IVH65558 JFC65558:JFD65558 JOY65558:JOZ65558 JYU65558:JYV65558 KIQ65558:KIR65558 KSM65558:KSN65558 LCI65558:LCJ65558 LME65558:LMF65558 LWA65558:LWB65558 MFW65558:MFX65558 MPS65558:MPT65558 MZO65558:MZP65558 NJK65558:NJL65558 NTG65558:NTH65558 ODC65558:ODD65558 OMY65558:OMZ65558 OWU65558:OWV65558 PGQ65558:PGR65558 PQM65558:PQN65558 QAI65558:QAJ65558 QKE65558:QKF65558 QUA65558:QUB65558 RDW65558:RDX65558 RNS65558:RNT65558 RXO65558:RXP65558 SHK65558:SHL65558 SRG65558:SRH65558 TBC65558:TBD65558 TKY65558:TKZ65558 TUU65558:TUV65558 UEQ65558:UER65558 UOM65558:UON65558 UYI65558:UYJ65558 VIE65558:VIF65558 VSA65558:VSB65558 WBW65558:WBX65558 WLS65558:WLT65558 WVO65558:WVP65558 F131094:G131094 JC131094:JD131094 SY131094:SZ131094 ACU131094:ACV131094 AMQ131094:AMR131094 AWM131094:AWN131094 BGI131094:BGJ131094 BQE131094:BQF131094 CAA131094:CAB131094 CJW131094:CJX131094 CTS131094:CTT131094 DDO131094:DDP131094 DNK131094:DNL131094 DXG131094:DXH131094 EHC131094:EHD131094 EQY131094:EQZ131094 FAU131094:FAV131094 FKQ131094:FKR131094 FUM131094:FUN131094 GEI131094:GEJ131094 GOE131094:GOF131094 GYA131094:GYB131094 HHW131094:HHX131094 HRS131094:HRT131094 IBO131094:IBP131094 ILK131094:ILL131094 IVG131094:IVH131094 JFC131094:JFD131094 JOY131094:JOZ131094 JYU131094:JYV131094 KIQ131094:KIR131094 KSM131094:KSN131094 LCI131094:LCJ131094 LME131094:LMF131094 LWA131094:LWB131094 MFW131094:MFX131094 MPS131094:MPT131094 MZO131094:MZP131094 NJK131094:NJL131094 NTG131094:NTH131094 ODC131094:ODD131094 OMY131094:OMZ131094 OWU131094:OWV131094 PGQ131094:PGR131094 PQM131094:PQN131094 QAI131094:QAJ131094 QKE131094:QKF131094 QUA131094:QUB131094 RDW131094:RDX131094 RNS131094:RNT131094 RXO131094:RXP131094 SHK131094:SHL131094 SRG131094:SRH131094 TBC131094:TBD131094 TKY131094:TKZ131094 TUU131094:TUV131094 UEQ131094:UER131094 UOM131094:UON131094 UYI131094:UYJ131094 VIE131094:VIF131094 VSA131094:VSB131094 WBW131094:WBX131094 WLS131094:WLT131094 WVO131094:WVP131094 F196630:G196630 JC196630:JD196630 SY196630:SZ196630 ACU196630:ACV196630 AMQ196630:AMR196630 AWM196630:AWN196630 BGI196630:BGJ196630 BQE196630:BQF196630 CAA196630:CAB196630 CJW196630:CJX196630 CTS196630:CTT196630 DDO196630:DDP196630 DNK196630:DNL196630 DXG196630:DXH196630 EHC196630:EHD196630 EQY196630:EQZ196630 FAU196630:FAV196630 FKQ196630:FKR196630 FUM196630:FUN196630 GEI196630:GEJ196630 GOE196630:GOF196630 GYA196630:GYB196630 HHW196630:HHX196630 HRS196630:HRT196630 IBO196630:IBP196630 ILK196630:ILL196630 IVG196630:IVH196630 JFC196630:JFD196630 JOY196630:JOZ196630 JYU196630:JYV196630 KIQ196630:KIR196630 KSM196630:KSN196630 LCI196630:LCJ196630 LME196630:LMF196630 LWA196630:LWB196630 MFW196630:MFX196630 MPS196630:MPT196630 MZO196630:MZP196630 NJK196630:NJL196630 NTG196630:NTH196630 ODC196630:ODD196630 OMY196630:OMZ196630 OWU196630:OWV196630 PGQ196630:PGR196630 PQM196630:PQN196630 QAI196630:QAJ196630 QKE196630:QKF196630 QUA196630:QUB196630 RDW196630:RDX196630 RNS196630:RNT196630 RXO196630:RXP196630 SHK196630:SHL196630 SRG196630:SRH196630 TBC196630:TBD196630 TKY196630:TKZ196630 TUU196630:TUV196630 UEQ196630:UER196630 UOM196630:UON196630 UYI196630:UYJ196630 VIE196630:VIF196630 VSA196630:VSB196630 WBW196630:WBX196630 WLS196630:WLT196630 WVO196630:WVP196630 F262166:G262166 JC262166:JD262166 SY262166:SZ262166 ACU262166:ACV262166 AMQ262166:AMR262166 AWM262166:AWN262166 BGI262166:BGJ262166 BQE262166:BQF262166 CAA262166:CAB262166 CJW262166:CJX262166 CTS262166:CTT262166 DDO262166:DDP262166 DNK262166:DNL262166 DXG262166:DXH262166 EHC262166:EHD262166 EQY262166:EQZ262166 FAU262166:FAV262166 FKQ262166:FKR262166 FUM262166:FUN262166 GEI262166:GEJ262166 GOE262166:GOF262166 GYA262166:GYB262166 HHW262166:HHX262166 HRS262166:HRT262166 IBO262166:IBP262166 ILK262166:ILL262166 IVG262166:IVH262166 JFC262166:JFD262166 JOY262166:JOZ262166 JYU262166:JYV262166 KIQ262166:KIR262166 KSM262166:KSN262166 LCI262166:LCJ262166 LME262166:LMF262166 LWA262166:LWB262166 MFW262166:MFX262166 MPS262166:MPT262166 MZO262166:MZP262166 NJK262166:NJL262166 NTG262166:NTH262166 ODC262166:ODD262166 OMY262166:OMZ262166 OWU262166:OWV262166 PGQ262166:PGR262166 PQM262166:PQN262166 QAI262166:QAJ262166 QKE262166:QKF262166 QUA262166:QUB262166 RDW262166:RDX262166 RNS262166:RNT262166 RXO262166:RXP262166 SHK262166:SHL262166 SRG262166:SRH262166 TBC262166:TBD262166 TKY262166:TKZ262166 TUU262166:TUV262166 UEQ262166:UER262166 UOM262166:UON262166 UYI262166:UYJ262166 VIE262166:VIF262166 VSA262166:VSB262166 WBW262166:WBX262166 WLS262166:WLT262166 WVO262166:WVP262166 F327702:G327702 JC327702:JD327702 SY327702:SZ327702 ACU327702:ACV327702 AMQ327702:AMR327702 AWM327702:AWN327702 BGI327702:BGJ327702 BQE327702:BQF327702 CAA327702:CAB327702 CJW327702:CJX327702 CTS327702:CTT327702 DDO327702:DDP327702 DNK327702:DNL327702 DXG327702:DXH327702 EHC327702:EHD327702 EQY327702:EQZ327702 FAU327702:FAV327702 FKQ327702:FKR327702 FUM327702:FUN327702 GEI327702:GEJ327702 GOE327702:GOF327702 GYA327702:GYB327702 HHW327702:HHX327702 HRS327702:HRT327702 IBO327702:IBP327702 ILK327702:ILL327702 IVG327702:IVH327702 JFC327702:JFD327702 JOY327702:JOZ327702 JYU327702:JYV327702 KIQ327702:KIR327702 KSM327702:KSN327702 LCI327702:LCJ327702 LME327702:LMF327702 LWA327702:LWB327702 MFW327702:MFX327702 MPS327702:MPT327702 MZO327702:MZP327702 NJK327702:NJL327702 NTG327702:NTH327702 ODC327702:ODD327702 OMY327702:OMZ327702 OWU327702:OWV327702 PGQ327702:PGR327702 PQM327702:PQN327702 QAI327702:QAJ327702 QKE327702:QKF327702 QUA327702:QUB327702 RDW327702:RDX327702 RNS327702:RNT327702 RXO327702:RXP327702 SHK327702:SHL327702 SRG327702:SRH327702 TBC327702:TBD327702 TKY327702:TKZ327702 TUU327702:TUV327702 UEQ327702:UER327702 UOM327702:UON327702 UYI327702:UYJ327702 VIE327702:VIF327702 VSA327702:VSB327702 WBW327702:WBX327702 WLS327702:WLT327702 WVO327702:WVP327702 F393238:G393238 JC393238:JD393238 SY393238:SZ393238 ACU393238:ACV393238 AMQ393238:AMR393238 AWM393238:AWN393238 BGI393238:BGJ393238 BQE393238:BQF393238 CAA393238:CAB393238 CJW393238:CJX393238 CTS393238:CTT393238 DDO393238:DDP393238 DNK393238:DNL393238 DXG393238:DXH393238 EHC393238:EHD393238 EQY393238:EQZ393238 FAU393238:FAV393238 FKQ393238:FKR393238 FUM393238:FUN393238 GEI393238:GEJ393238 GOE393238:GOF393238 GYA393238:GYB393238 HHW393238:HHX393238 HRS393238:HRT393238 IBO393238:IBP393238 ILK393238:ILL393238 IVG393238:IVH393238 JFC393238:JFD393238 JOY393238:JOZ393238 JYU393238:JYV393238 KIQ393238:KIR393238 KSM393238:KSN393238 LCI393238:LCJ393238 LME393238:LMF393238 LWA393238:LWB393238 MFW393238:MFX393238 MPS393238:MPT393238 MZO393238:MZP393238 NJK393238:NJL393238 NTG393238:NTH393238 ODC393238:ODD393238 OMY393238:OMZ393238 OWU393238:OWV393238 PGQ393238:PGR393238 PQM393238:PQN393238 QAI393238:QAJ393238 QKE393238:QKF393238 QUA393238:QUB393238 RDW393238:RDX393238 RNS393238:RNT393238 RXO393238:RXP393238 SHK393238:SHL393238 SRG393238:SRH393238 TBC393238:TBD393238 TKY393238:TKZ393238 TUU393238:TUV393238 UEQ393238:UER393238 UOM393238:UON393238 UYI393238:UYJ393238 VIE393238:VIF393238 VSA393238:VSB393238 WBW393238:WBX393238 WLS393238:WLT393238 WVO393238:WVP393238 F458774:G458774 JC458774:JD458774 SY458774:SZ458774 ACU458774:ACV458774 AMQ458774:AMR458774 AWM458774:AWN458774 BGI458774:BGJ458774 BQE458774:BQF458774 CAA458774:CAB458774 CJW458774:CJX458774 CTS458774:CTT458774 DDO458774:DDP458774 DNK458774:DNL458774 DXG458774:DXH458774 EHC458774:EHD458774 EQY458774:EQZ458774 FAU458774:FAV458774 FKQ458774:FKR458774 FUM458774:FUN458774 GEI458774:GEJ458774 GOE458774:GOF458774 GYA458774:GYB458774 HHW458774:HHX458774 HRS458774:HRT458774 IBO458774:IBP458774 ILK458774:ILL458774 IVG458774:IVH458774 JFC458774:JFD458774 JOY458774:JOZ458774 JYU458774:JYV458774 KIQ458774:KIR458774 KSM458774:KSN458774 LCI458774:LCJ458774 LME458774:LMF458774 LWA458774:LWB458774 MFW458774:MFX458774 MPS458774:MPT458774 MZO458774:MZP458774 NJK458774:NJL458774 NTG458774:NTH458774 ODC458774:ODD458774 OMY458774:OMZ458774 OWU458774:OWV458774 PGQ458774:PGR458774 PQM458774:PQN458774 QAI458774:QAJ458774 QKE458774:QKF458774 QUA458774:QUB458774 RDW458774:RDX458774 RNS458774:RNT458774 RXO458774:RXP458774 SHK458774:SHL458774 SRG458774:SRH458774 TBC458774:TBD458774 TKY458774:TKZ458774 TUU458774:TUV458774 UEQ458774:UER458774 UOM458774:UON458774 UYI458774:UYJ458774 VIE458774:VIF458774 VSA458774:VSB458774 WBW458774:WBX458774 WLS458774:WLT458774 WVO458774:WVP458774 F524310:G524310 JC524310:JD524310 SY524310:SZ524310 ACU524310:ACV524310 AMQ524310:AMR524310 AWM524310:AWN524310 BGI524310:BGJ524310 BQE524310:BQF524310 CAA524310:CAB524310 CJW524310:CJX524310 CTS524310:CTT524310 DDO524310:DDP524310 DNK524310:DNL524310 DXG524310:DXH524310 EHC524310:EHD524310 EQY524310:EQZ524310 FAU524310:FAV524310 FKQ524310:FKR524310 FUM524310:FUN524310 GEI524310:GEJ524310 GOE524310:GOF524310 GYA524310:GYB524310 HHW524310:HHX524310 HRS524310:HRT524310 IBO524310:IBP524310 ILK524310:ILL524310 IVG524310:IVH524310 JFC524310:JFD524310 JOY524310:JOZ524310 JYU524310:JYV524310 KIQ524310:KIR524310 KSM524310:KSN524310 LCI524310:LCJ524310 LME524310:LMF524310 LWA524310:LWB524310 MFW524310:MFX524310 MPS524310:MPT524310 MZO524310:MZP524310 NJK524310:NJL524310 NTG524310:NTH524310 ODC524310:ODD524310 OMY524310:OMZ524310 OWU524310:OWV524310 PGQ524310:PGR524310 PQM524310:PQN524310 QAI524310:QAJ524310 QKE524310:QKF524310 QUA524310:QUB524310 RDW524310:RDX524310 RNS524310:RNT524310 RXO524310:RXP524310 SHK524310:SHL524310 SRG524310:SRH524310 TBC524310:TBD524310 TKY524310:TKZ524310 TUU524310:TUV524310 UEQ524310:UER524310 UOM524310:UON524310 UYI524310:UYJ524310 VIE524310:VIF524310 VSA524310:VSB524310 WBW524310:WBX524310 WLS524310:WLT524310 WVO524310:WVP524310 F589846:G589846 JC589846:JD589846 SY589846:SZ589846 ACU589846:ACV589846 AMQ589846:AMR589846 AWM589846:AWN589846 BGI589846:BGJ589846 BQE589846:BQF589846 CAA589846:CAB589846 CJW589846:CJX589846 CTS589846:CTT589846 DDO589846:DDP589846 DNK589846:DNL589846 DXG589846:DXH589846 EHC589846:EHD589846 EQY589846:EQZ589846 FAU589846:FAV589846 FKQ589846:FKR589846 FUM589846:FUN589846 GEI589846:GEJ589846 GOE589846:GOF589846 GYA589846:GYB589846 HHW589846:HHX589846 HRS589846:HRT589846 IBO589846:IBP589846 ILK589846:ILL589846 IVG589846:IVH589846 JFC589846:JFD589846 JOY589846:JOZ589846 JYU589846:JYV589846 KIQ589846:KIR589846 KSM589846:KSN589846 LCI589846:LCJ589846 LME589846:LMF589846 LWA589846:LWB589846 MFW589846:MFX589846 MPS589846:MPT589846 MZO589846:MZP589846 NJK589846:NJL589846 NTG589846:NTH589846 ODC589846:ODD589846 OMY589846:OMZ589846 OWU589846:OWV589846 PGQ589846:PGR589846 PQM589846:PQN589846 QAI589846:QAJ589846 QKE589846:QKF589846 QUA589846:QUB589846 RDW589846:RDX589846 RNS589846:RNT589846 RXO589846:RXP589846 SHK589846:SHL589846 SRG589846:SRH589846 TBC589846:TBD589846 TKY589846:TKZ589846 TUU589846:TUV589846 UEQ589846:UER589846 UOM589846:UON589846 UYI589846:UYJ589846 VIE589846:VIF589846 VSA589846:VSB589846 WBW589846:WBX589846 WLS589846:WLT589846 WVO589846:WVP589846 F655382:G655382 JC655382:JD655382 SY655382:SZ655382 ACU655382:ACV655382 AMQ655382:AMR655382 AWM655382:AWN655382 BGI655382:BGJ655382 BQE655382:BQF655382 CAA655382:CAB655382 CJW655382:CJX655382 CTS655382:CTT655382 DDO655382:DDP655382 DNK655382:DNL655382 DXG655382:DXH655382 EHC655382:EHD655382 EQY655382:EQZ655382 FAU655382:FAV655382 FKQ655382:FKR655382 FUM655382:FUN655382 GEI655382:GEJ655382 GOE655382:GOF655382 GYA655382:GYB655382 HHW655382:HHX655382 HRS655382:HRT655382 IBO655382:IBP655382 ILK655382:ILL655382 IVG655382:IVH655382 JFC655382:JFD655382 JOY655382:JOZ655382 JYU655382:JYV655382 KIQ655382:KIR655382 KSM655382:KSN655382 LCI655382:LCJ655382 LME655382:LMF655382 LWA655382:LWB655382 MFW655382:MFX655382 MPS655382:MPT655382 MZO655382:MZP655382 NJK655382:NJL655382 NTG655382:NTH655382 ODC655382:ODD655382 OMY655382:OMZ655382 OWU655382:OWV655382 PGQ655382:PGR655382 PQM655382:PQN655382 QAI655382:QAJ655382 QKE655382:QKF655382 QUA655382:QUB655382 RDW655382:RDX655382 RNS655382:RNT655382 RXO655382:RXP655382 SHK655382:SHL655382 SRG655382:SRH655382 TBC655382:TBD655382 TKY655382:TKZ655382 TUU655382:TUV655382 UEQ655382:UER655382 UOM655382:UON655382 UYI655382:UYJ655382 VIE655382:VIF655382 VSA655382:VSB655382 WBW655382:WBX655382 WLS655382:WLT655382 WVO655382:WVP655382 F720918:G720918 JC720918:JD720918 SY720918:SZ720918 ACU720918:ACV720918 AMQ720918:AMR720918 AWM720918:AWN720918 BGI720918:BGJ720918 BQE720918:BQF720918 CAA720918:CAB720918 CJW720918:CJX720918 CTS720918:CTT720918 DDO720918:DDP720918 DNK720918:DNL720918 DXG720918:DXH720918 EHC720918:EHD720918 EQY720918:EQZ720918 FAU720918:FAV720918 FKQ720918:FKR720918 FUM720918:FUN720918 GEI720918:GEJ720918 GOE720918:GOF720918 GYA720918:GYB720918 HHW720918:HHX720918 HRS720918:HRT720918 IBO720918:IBP720918 ILK720918:ILL720918 IVG720918:IVH720918 JFC720918:JFD720918 JOY720918:JOZ720918 JYU720918:JYV720918 KIQ720918:KIR720918 KSM720918:KSN720918 LCI720918:LCJ720918 LME720918:LMF720918 LWA720918:LWB720918 MFW720918:MFX720918 MPS720918:MPT720918 MZO720918:MZP720918 NJK720918:NJL720918 NTG720918:NTH720918 ODC720918:ODD720918 OMY720918:OMZ720918 OWU720918:OWV720918 PGQ720918:PGR720918 PQM720918:PQN720918 QAI720918:QAJ720918 QKE720918:QKF720918 QUA720918:QUB720918 RDW720918:RDX720918 RNS720918:RNT720918 RXO720918:RXP720918 SHK720918:SHL720918 SRG720918:SRH720918 TBC720918:TBD720918 TKY720918:TKZ720918 TUU720918:TUV720918 UEQ720918:UER720918 UOM720918:UON720918 UYI720918:UYJ720918 VIE720918:VIF720918 VSA720918:VSB720918 WBW720918:WBX720918 WLS720918:WLT720918 WVO720918:WVP720918 F786454:G786454 JC786454:JD786454 SY786454:SZ786454 ACU786454:ACV786454 AMQ786454:AMR786454 AWM786454:AWN786454 BGI786454:BGJ786454 BQE786454:BQF786454 CAA786454:CAB786454 CJW786454:CJX786454 CTS786454:CTT786454 DDO786454:DDP786454 DNK786454:DNL786454 DXG786454:DXH786454 EHC786454:EHD786454 EQY786454:EQZ786454 FAU786454:FAV786454 FKQ786454:FKR786454 FUM786454:FUN786454 GEI786454:GEJ786454 GOE786454:GOF786454 GYA786454:GYB786454 HHW786454:HHX786454 HRS786454:HRT786454 IBO786454:IBP786454 ILK786454:ILL786454 IVG786454:IVH786454 JFC786454:JFD786454 JOY786454:JOZ786454 JYU786454:JYV786454 KIQ786454:KIR786454 KSM786454:KSN786454 LCI786454:LCJ786454 LME786454:LMF786454 LWA786454:LWB786454 MFW786454:MFX786454 MPS786454:MPT786454 MZO786454:MZP786454 NJK786454:NJL786454 NTG786454:NTH786454 ODC786454:ODD786454 OMY786454:OMZ786454 OWU786454:OWV786454 PGQ786454:PGR786454 PQM786454:PQN786454 QAI786454:QAJ786454 QKE786454:QKF786454 QUA786454:QUB786454 RDW786454:RDX786454 RNS786454:RNT786454 RXO786454:RXP786454 SHK786454:SHL786454 SRG786454:SRH786454 TBC786454:TBD786454 TKY786454:TKZ786454 TUU786454:TUV786454 UEQ786454:UER786454 UOM786454:UON786454 UYI786454:UYJ786454 VIE786454:VIF786454 VSA786454:VSB786454 WBW786454:WBX786454 WLS786454:WLT786454 WVO786454:WVP786454 F851990:G851990 JC851990:JD851990 SY851990:SZ851990 ACU851990:ACV851990 AMQ851990:AMR851990 AWM851990:AWN851990 BGI851990:BGJ851990 BQE851990:BQF851990 CAA851990:CAB851990 CJW851990:CJX851990 CTS851990:CTT851990 DDO851990:DDP851990 DNK851990:DNL851990 DXG851990:DXH851990 EHC851990:EHD851990 EQY851990:EQZ851990 FAU851990:FAV851990 FKQ851990:FKR851990 FUM851990:FUN851990 GEI851990:GEJ851990 GOE851990:GOF851990 GYA851990:GYB851990 HHW851990:HHX851990 HRS851990:HRT851990 IBO851990:IBP851990 ILK851990:ILL851990 IVG851990:IVH851990 JFC851990:JFD851990 JOY851990:JOZ851990 JYU851990:JYV851990 KIQ851990:KIR851990 KSM851990:KSN851990 LCI851990:LCJ851990 LME851990:LMF851990 LWA851990:LWB851990 MFW851990:MFX851990 MPS851990:MPT851990 MZO851990:MZP851990 NJK851990:NJL851990 NTG851990:NTH851990 ODC851990:ODD851990 OMY851990:OMZ851990 OWU851990:OWV851990 PGQ851990:PGR851990 PQM851990:PQN851990 QAI851990:QAJ851990 QKE851990:QKF851990 QUA851990:QUB851990 RDW851990:RDX851990 RNS851990:RNT851990 RXO851990:RXP851990 SHK851990:SHL851990 SRG851990:SRH851990 TBC851990:TBD851990 TKY851990:TKZ851990 TUU851990:TUV851990 UEQ851990:UER851990 UOM851990:UON851990 UYI851990:UYJ851990 VIE851990:VIF851990 VSA851990:VSB851990 WBW851990:WBX851990 WLS851990:WLT851990 WVO851990:WVP851990 F917526:G917526 JC917526:JD917526 SY917526:SZ917526 ACU917526:ACV917526 AMQ917526:AMR917526 AWM917526:AWN917526 BGI917526:BGJ917526 BQE917526:BQF917526 CAA917526:CAB917526 CJW917526:CJX917526 CTS917526:CTT917526 DDO917526:DDP917526 DNK917526:DNL917526 DXG917526:DXH917526 EHC917526:EHD917526 EQY917526:EQZ917526 FAU917526:FAV917526 FKQ917526:FKR917526 FUM917526:FUN917526 GEI917526:GEJ917526 GOE917526:GOF917526 GYA917526:GYB917526 HHW917526:HHX917526 HRS917526:HRT917526 IBO917526:IBP917526 ILK917526:ILL917526 IVG917526:IVH917526 JFC917526:JFD917526 JOY917526:JOZ917526 JYU917526:JYV917526 KIQ917526:KIR917526 KSM917526:KSN917526 LCI917526:LCJ917526 LME917526:LMF917526 LWA917526:LWB917526 MFW917526:MFX917526 MPS917526:MPT917526 MZO917526:MZP917526 NJK917526:NJL917526 NTG917526:NTH917526 ODC917526:ODD917526 OMY917526:OMZ917526 OWU917526:OWV917526 PGQ917526:PGR917526 PQM917526:PQN917526 QAI917526:QAJ917526 QKE917526:QKF917526 QUA917526:QUB917526 RDW917526:RDX917526 RNS917526:RNT917526 RXO917526:RXP917526 SHK917526:SHL917526 SRG917526:SRH917526 TBC917526:TBD917526 TKY917526:TKZ917526 TUU917526:TUV917526 UEQ917526:UER917526 UOM917526:UON917526 UYI917526:UYJ917526 VIE917526:VIF917526 VSA917526:VSB917526 WBW917526:WBX917526 WLS917526:WLT917526 WVO917526:WVP917526 F983062:G983062 JC983062:JD983062 SY983062:SZ983062 ACU983062:ACV983062 AMQ983062:AMR983062 AWM983062:AWN983062 BGI983062:BGJ983062 BQE983062:BQF983062 CAA983062:CAB983062 CJW983062:CJX983062 CTS983062:CTT983062 DDO983062:DDP983062 DNK983062:DNL983062 DXG983062:DXH983062 EHC983062:EHD983062 EQY983062:EQZ983062 FAU983062:FAV983062 FKQ983062:FKR983062 FUM983062:FUN983062 GEI983062:GEJ983062 GOE983062:GOF983062 GYA983062:GYB983062 HHW983062:HHX983062 HRS983062:HRT983062 IBO983062:IBP983062 ILK983062:ILL983062 IVG983062:IVH983062 JFC983062:JFD983062 JOY983062:JOZ983062 JYU983062:JYV983062 KIQ983062:KIR983062 KSM983062:KSN983062 LCI983062:LCJ983062 LME983062:LMF983062 LWA983062:LWB983062 MFW983062:MFX983062 MPS983062:MPT983062 MZO983062:MZP983062 NJK983062:NJL983062 NTG983062:NTH983062 ODC983062:ODD983062 OMY983062:OMZ983062 OWU983062:OWV983062 PGQ983062:PGR983062 PQM983062:PQN983062 QAI983062:QAJ983062 QKE983062:QKF983062 QUA983062:QUB983062 RDW983062:RDX983062 RNS983062:RNT983062 RXO983062:RXP983062 SHK983062:SHL983062 SRG983062:SRH983062 TBC983062:TBD983062 TKY983062:TKZ983062 TUU983062:TUV983062 UEQ983062:UER983062 UOM983062:UON983062 UYI983062:UYJ983062 VIE983062:VIF983062 VSA983062:VSB983062 WBW983062:WBX983062 WLS983062:WLT983062 WVO983062:WVP983062 K16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K65552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K131088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K196624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K262160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K327696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K393232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K458768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K524304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K589840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K655376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K720912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K786448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K851984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K917520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K983056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I16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I65552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I131088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I196624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I262160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I327696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I393232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I458768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I524304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I589840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I655376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I720912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I786448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I851984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I917520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I983056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G24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G65560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G131096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G196632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G262168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G327704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G393240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G458776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G524312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G589848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G655384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G720920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G786456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G851992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G917528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G983064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I24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I65560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I131096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I196632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I262168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I327704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I393240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I458776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I524312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I589848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I655384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I720920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I786456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I851992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I917528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I983064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K18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K65554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K131090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K196626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K262162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K327698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K393234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K458770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K524306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K589842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K655378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K720914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K786450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K851986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K917522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K983058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I10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I65546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I131082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I196618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I262154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I327690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I393226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I458762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I524298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I589834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I655370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I720906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I786442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I851978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I917514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I983050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N12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N131092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N196628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N262164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N327700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N393236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N458772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N524308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N589844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N655380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N720916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N786452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N851988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N917524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N983060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F6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F65542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F131078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F196614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F262150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F327686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F393222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F458758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F524294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F589830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F655366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F720902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F786438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F851974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F917510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F983046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H30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H65566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H131102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H196638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H262174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H327710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H393246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H458782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H524318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H589854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H655390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H720926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H786462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H851998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H917534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H983070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I65568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I131104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I196640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I262176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I327712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I393248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I458784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I524320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I589856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I655392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I720928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I786464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I852000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I917536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I983072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H35:H65537 JE35:JE65537 TA35:TA65537 ACW35:ACW65537 AMS35:AMS65537 AWO35:AWO65537 BGK35:BGK65537 BQG35:BQG65537 CAC35:CAC65537 CJY35:CJY65537 CTU35:CTU65537 DDQ35:DDQ65537 DNM35:DNM65537 DXI35:DXI65537 EHE35:EHE65537 ERA35:ERA65537 FAW35:FAW65537 FKS35:FKS65537 FUO35:FUO65537 GEK35:GEK65537 GOG35:GOG65537 GYC35:GYC65537 HHY35:HHY65537 HRU35:HRU65537 IBQ35:IBQ65537 ILM35:ILM65537 IVI35:IVI65537 JFE35:JFE65537 JPA35:JPA65537 JYW35:JYW65537 KIS35:KIS65537 KSO35:KSO65537 LCK35:LCK65537 LMG35:LMG65537 LWC35:LWC65537 MFY35:MFY65537 MPU35:MPU65537 MZQ35:MZQ65537 NJM35:NJM65537 NTI35:NTI65537 ODE35:ODE65537 ONA35:ONA65537 OWW35:OWW65537 PGS35:PGS65537 PQO35:PQO65537 QAK35:QAK65537 QKG35:QKG65537 QUC35:QUC65537 RDY35:RDY65537 RNU35:RNU65537 RXQ35:RXQ65537 SHM35:SHM65537 SRI35:SRI65537 TBE35:TBE65537 TLA35:TLA65537 TUW35:TUW65537 UES35:UES65537 UOO35:UOO65537 UYK35:UYK65537 VIG35:VIG65537 VSC35:VSC65537 WBY35:WBY65537 WLU35:WLU65537 WVQ35:WVQ65537 H65571:H131073 JE65571:JE131073 TA65571:TA131073 ACW65571:ACW131073 AMS65571:AMS131073 AWO65571:AWO131073 BGK65571:BGK131073 BQG65571:BQG131073 CAC65571:CAC131073 CJY65571:CJY131073 CTU65571:CTU131073 DDQ65571:DDQ131073 DNM65571:DNM131073 DXI65571:DXI131073 EHE65571:EHE131073 ERA65571:ERA131073 FAW65571:FAW131073 FKS65571:FKS131073 FUO65571:FUO131073 GEK65571:GEK131073 GOG65571:GOG131073 GYC65571:GYC131073 HHY65571:HHY131073 HRU65571:HRU131073 IBQ65571:IBQ131073 ILM65571:ILM131073 IVI65571:IVI131073 JFE65571:JFE131073 JPA65571:JPA131073 JYW65571:JYW131073 KIS65571:KIS131073 KSO65571:KSO131073 LCK65571:LCK131073 LMG65571:LMG131073 LWC65571:LWC131073 MFY65571:MFY131073 MPU65571:MPU131073 MZQ65571:MZQ131073 NJM65571:NJM131073 NTI65571:NTI131073 ODE65571:ODE131073 ONA65571:ONA131073 OWW65571:OWW131073 PGS65571:PGS131073 PQO65571:PQO131073 QAK65571:QAK131073 QKG65571:QKG131073 QUC65571:QUC131073 RDY65571:RDY131073 RNU65571:RNU131073 RXQ65571:RXQ131073 SHM65571:SHM131073 SRI65571:SRI131073 TBE65571:TBE131073 TLA65571:TLA131073 TUW65571:TUW131073 UES65571:UES131073 UOO65571:UOO131073 UYK65571:UYK131073 VIG65571:VIG131073 VSC65571:VSC131073 WBY65571:WBY131073 WLU65571:WLU131073 WVQ65571:WVQ131073 H131107:H196609 JE131107:JE196609 TA131107:TA196609 ACW131107:ACW196609 AMS131107:AMS196609 AWO131107:AWO196609 BGK131107:BGK196609 BQG131107:BQG196609 CAC131107:CAC196609 CJY131107:CJY196609 CTU131107:CTU196609 DDQ131107:DDQ196609 DNM131107:DNM196609 DXI131107:DXI196609 EHE131107:EHE196609 ERA131107:ERA196609 FAW131107:FAW196609 FKS131107:FKS196609 FUO131107:FUO196609 GEK131107:GEK196609 GOG131107:GOG196609 GYC131107:GYC196609 HHY131107:HHY196609 HRU131107:HRU196609 IBQ131107:IBQ196609 ILM131107:ILM196609 IVI131107:IVI196609 JFE131107:JFE196609 JPA131107:JPA196609 JYW131107:JYW196609 KIS131107:KIS196609 KSO131107:KSO196609 LCK131107:LCK196609 LMG131107:LMG196609 LWC131107:LWC196609 MFY131107:MFY196609 MPU131107:MPU196609 MZQ131107:MZQ196609 NJM131107:NJM196609 NTI131107:NTI196609 ODE131107:ODE196609 ONA131107:ONA196609 OWW131107:OWW196609 PGS131107:PGS196609 PQO131107:PQO196609 QAK131107:QAK196609 QKG131107:QKG196609 QUC131107:QUC196609 RDY131107:RDY196609 RNU131107:RNU196609 RXQ131107:RXQ196609 SHM131107:SHM196609 SRI131107:SRI196609 TBE131107:TBE196609 TLA131107:TLA196609 TUW131107:TUW196609 UES131107:UES196609 UOO131107:UOO196609 UYK131107:UYK196609 VIG131107:VIG196609 VSC131107:VSC196609 WBY131107:WBY196609 WLU131107:WLU196609 WVQ131107:WVQ196609 H196643:H262145 JE196643:JE262145 TA196643:TA262145 ACW196643:ACW262145 AMS196643:AMS262145 AWO196643:AWO262145 BGK196643:BGK262145 BQG196643:BQG262145 CAC196643:CAC262145 CJY196643:CJY262145 CTU196643:CTU262145 DDQ196643:DDQ262145 DNM196643:DNM262145 DXI196643:DXI262145 EHE196643:EHE262145 ERA196643:ERA262145 FAW196643:FAW262145 FKS196643:FKS262145 FUO196643:FUO262145 GEK196643:GEK262145 GOG196643:GOG262145 GYC196643:GYC262145 HHY196643:HHY262145 HRU196643:HRU262145 IBQ196643:IBQ262145 ILM196643:ILM262145 IVI196643:IVI262145 JFE196643:JFE262145 JPA196643:JPA262145 JYW196643:JYW262145 KIS196643:KIS262145 KSO196643:KSO262145 LCK196643:LCK262145 LMG196643:LMG262145 LWC196643:LWC262145 MFY196643:MFY262145 MPU196643:MPU262145 MZQ196643:MZQ262145 NJM196643:NJM262145 NTI196643:NTI262145 ODE196643:ODE262145 ONA196643:ONA262145 OWW196643:OWW262145 PGS196643:PGS262145 PQO196643:PQO262145 QAK196643:QAK262145 QKG196643:QKG262145 QUC196643:QUC262145 RDY196643:RDY262145 RNU196643:RNU262145 RXQ196643:RXQ262145 SHM196643:SHM262145 SRI196643:SRI262145 TBE196643:TBE262145 TLA196643:TLA262145 TUW196643:TUW262145 UES196643:UES262145 UOO196643:UOO262145 UYK196643:UYK262145 VIG196643:VIG262145 VSC196643:VSC262145 WBY196643:WBY262145 WLU196643:WLU262145 WVQ196643:WVQ262145 H262179:H327681 JE262179:JE327681 TA262179:TA327681 ACW262179:ACW327681 AMS262179:AMS327681 AWO262179:AWO327681 BGK262179:BGK327681 BQG262179:BQG327681 CAC262179:CAC327681 CJY262179:CJY327681 CTU262179:CTU327681 DDQ262179:DDQ327681 DNM262179:DNM327681 DXI262179:DXI327681 EHE262179:EHE327681 ERA262179:ERA327681 FAW262179:FAW327681 FKS262179:FKS327681 FUO262179:FUO327681 GEK262179:GEK327681 GOG262179:GOG327681 GYC262179:GYC327681 HHY262179:HHY327681 HRU262179:HRU327681 IBQ262179:IBQ327681 ILM262179:ILM327681 IVI262179:IVI327681 JFE262179:JFE327681 JPA262179:JPA327681 JYW262179:JYW327681 KIS262179:KIS327681 KSO262179:KSO327681 LCK262179:LCK327681 LMG262179:LMG327681 LWC262179:LWC327681 MFY262179:MFY327681 MPU262179:MPU327681 MZQ262179:MZQ327681 NJM262179:NJM327681 NTI262179:NTI327681 ODE262179:ODE327681 ONA262179:ONA327681 OWW262179:OWW327681 PGS262179:PGS327681 PQO262179:PQO327681 QAK262179:QAK327681 QKG262179:QKG327681 QUC262179:QUC327681 RDY262179:RDY327681 RNU262179:RNU327681 RXQ262179:RXQ327681 SHM262179:SHM327681 SRI262179:SRI327681 TBE262179:TBE327681 TLA262179:TLA327681 TUW262179:TUW327681 UES262179:UES327681 UOO262179:UOO327681 UYK262179:UYK327681 VIG262179:VIG327681 VSC262179:VSC327681 WBY262179:WBY327681 WLU262179:WLU327681 WVQ262179:WVQ327681 H327715:H393217 JE327715:JE393217 TA327715:TA393217 ACW327715:ACW393217 AMS327715:AMS393217 AWO327715:AWO393217 BGK327715:BGK393217 BQG327715:BQG393217 CAC327715:CAC393217 CJY327715:CJY393217 CTU327715:CTU393217 DDQ327715:DDQ393217 DNM327715:DNM393217 DXI327715:DXI393217 EHE327715:EHE393217 ERA327715:ERA393217 FAW327715:FAW393217 FKS327715:FKS393217 FUO327715:FUO393217 GEK327715:GEK393217 GOG327715:GOG393217 GYC327715:GYC393217 HHY327715:HHY393217 HRU327715:HRU393217 IBQ327715:IBQ393217 ILM327715:ILM393217 IVI327715:IVI393217 JFE327715:JFE393217 JPA327715:JPA393217 JYW327715:JYW393217 KIS327715:KIS393217 KSO327715:KSO393217 LCK327715:LCK393217 LMG327715:LMG393217 LWC327715:LWC393217 MFY327715:MFY393217 MPU327715:MPU393217 MZQ327715:MZQ393217 NJM327715:NJM393217 NTI327715:NTI393217 ODE327715:ODE393217 ONA327715:ONA393217 OWW327715:OWW393217 PGS327715:PGS393217 PQO327715:PQO393217 QAK327715:QAK393217 QKG327715:QKG393217 QUC327715:QUC393217 RDY327715:RDY393217 RNU327715:RNU393217 RXQ327715:RXQ393217 SHM327715:SHM393217 SRI327715:SRI393217 TBE327715:TBE393217 TLA327715:TLA393217 TUW327715:TUW393217 UES327715:UES393217 UOO327715:UOO393217 UYK327715:UYK393217 VIG327715:VIG393217 VSC327715:VSC393217 WBY327715:WBY393217 WLU327715:WLU393217 WVQ327715:WVQ393217 H393251:H458753 JE393251:JE458753 TA393251:TA458753 ACW393251:ACW458753 AMS393251:AMS458753 AWO393251:AWO458753 BGK393251:BGK458753 BQG393251:BQG458753 CAC393251:CAC458753 CJY393251:CJY458753 CTU393251:CTU458753 DDQ393251:DDQ458753 DNM393251:DNM458753 DXI393251:DXI458753 EHE393251:EHE458753 ERA393251:ERA458753 FAW393251:FAW458753 FKS393251:FKS458753 FUO393251:FUO458753 GEK393251:GEK458753 GOG393251:GOG458753 GYC393251:GYC458753 HHY393251:HHY458753 HRU393251:HRU458753 IBQ393251:IBQ458753 ILM393251:ILM458753 IVI393251:IVI458753 JFE393251:JFE458753 JPA393251:JPA458753 JYW393251:JYW458753 KIS393251:KIS458753 KSO393251:KSO458753 LCK393251:LCK458753 LMG393251:LMG458753 LWC393251:LWC458753 MFY393251:MFY458753 MPU393251:MPU458753 MZQ393251:MZQ458753 NJM393251:NJM458753 NTI393251:NTI458753 ODE393251:ODE458753 ONA393251:ONA458753 OWW393251:OWW458753 PGS393251:PGS458753 PQO393251:PQO458753 QAK393251:QAK458753 QKG393251:QKG458753 QUC393251:QUC458753 RDY393251:RDY458753 RNU393251:RNU458753 RXQ393251:RXQ458753 SHM393251:SHM458753 SRI393251:SRI458753 TBE393251:TBE458753 TLA393251:TLA458753 TUW393251:TUW458753 UES393251:UES458753 UOO393251:UOO458753 UYK393251:UYK458753 VIG393251:VIG458753 VSC393251:VSC458753 WBY393251:WBY458753 WLU393251:WLU458753 WVQ393251:WVQ458753 H458787:H524289 JE458787:JE524289 TA458787:TA524289 ACW458787:ACW524289 AMS458787:AMS524289 AWO458787:AWO524289 BGK458787:BGK524289 BQG458787:BQG524289 CAC458787:CAC524289 CJY458787:CJY524289 CTU458787:CTU524289 DDQ458787:DDQ524289 DNM458787:DNM524289 DXI458787:DXI524289 EHE458787:EHE524289 ERA458787:ERA524289 FAW458787:FAW524289 FKS458787:FKS524289 FUO458787:FUO524289 GEK458787:GEK524289 GOG458787:GOG524289 GYC458787:GYC524289 HHY458787:HHY524289 HRU458787:HRU524289 IBQ458787:IBQ524289 ILM458787:ILM524289 IVI458787:IVI524289 JFE458787:JFE524289 JPA458787:JPA524289 JYW458787:JYW524289 KIS458787:KIS524289 KSO458787:KSO524289 LCK458787:LCK524289 LMG458787:LMG524289 LWC458787:LWC524289 MFY458787:MFY524289 MPU458787:MPU524289 MZQ458787:MZQ524289 NJM458787:NJM524289 NTI458787:NTI524289 ODE458787:ODE524289 ONA458787:ONA524289 OWW458787:OWW524289 PGS458787:PGS524289 PQO458787:PQO524289 QAK458787:QAK524289 QKG458787:QKG524289 QUC458787:QUC524289 RDY458787:RDY524289 RNU458787:RNU524289 RXQ458787:RXQ524289 SHM458787:SHM524289 SRI458787:SRI524289 TBE458787:TBE524289 TLA458787:TLA524289 TUW458787:TUW524289 UES458787:UES524289 UOO458787:UOO524289 UYK458787:UYK524289 VIG458787:VIG524289 VSC458787:VSC524289 WBY458787:WBY524289 WLU458787:WLU524289 WVQ458787:WVQ524289 H524323:H589825 JE524323:JE589825 TA524323:TA589825 ACW524323:ACW589825 AMS524323:AMS589825 AWO524323:AWO589825 BGK524323:BGK589825 BQG524323:BQG589825 CAC524323:CAC589825 CJY524323:CJY589825 CTU524323:CTU589825 DDQ524323:DDQ589825 DNM524323:DNM589825 DXI524323:DXI589825 EHE524323:EHE589825 ERA524323:ERA589825 FAW524323:FAW589825 FKS524323:FKS589825 FUO524323:FUO589825 GEK524323:GEK589825 GOG524323:GOG589825 GYC524323:GYC589825 HHY524323:HHY589825 HRU524323:HRU589825 IBQ524323:IBQ589825 ILM524323:ILM589825 IVI524323:IVI589825 JFE524323:JFE589825 JPA524323:JPA589825 JYW524323:JYW589825 KIS524323:KIS589825 KSO524323:KSO589825 LCK524323:LCK589825 LMG524323:LMG589825 LWC524323:LWC589825 MFY524323:MFY589825 MPU524323:MPU589825 MZQ524323:MZQ589825 NJM524323:NJM589825 NTI524323:NTI589825 ODE524323:ODE589825 ONA524323:ONA589825 OWW524323:OWW589825 PGS524323:PGS589825 PQO524323:PQO589825 QAK524323:QAK589825 QKG524323:QKG589825 QUC524323:QUC589825 RDY524323:RDY589825 RNU524323:RNU589825 RXQ524323:RXQ589825 SHM524323:SHM589825 SRI524323:SRI589825 TBE524323:TBE589825 TLA524323:TLA589825 TUW524323:TUW589825 UES524323:UES589825 UOO524323:UOO589825 UYK524323:UYK589825 VIG524323:VIG589825 VSC524323:VSC589825 WBY524323:WBY589825 WLU524323:WLU589825 WVQ524323:WVQ589825 H589859:H655361 JE589859:JE655361 TA589859:TA655361 ACW589859:ACW655361 AMS589859:AMS655361 AWO589859:AWO655361 BGK589859:BGK655361 BQG589859:BQG655361 CAC589859:CAC655361 CJY589859:CJY655361 CTU589859:CTU655361 DDQ589859:DDQ655361 DNM589859:DNM655361 DXI589859:DXI655361 EHE589859:EHE655361 ERA589859:ERA655361 FAW589859:FAW655361 FKS589859:FKS655361 FUO589859:FUO655361 GEK589859:GEK655361 GOG589859:GOG655361 GYC589859:GYC655361 HHY589859:HHY655361 HRU589859:HRU655361 IBQ589859:IBQ655361 ILM589859:ILM655361 IVI589859:IVI655361 JFE589859:JFE655361 JPA589859:JPA655361 JYW589859:JYW655361 KIS589859:KIS655361 KSO589859:KSO655361 LCK589859:LCK655361 LMG589859:LMG655361 LWC589859:LWC655361 MFY589859:MFY655361 MPU589859:MPU655361 MZQ589859:MZQ655361 NJM589859:NJM655361 NTI589859:NTI655361 ODE589859:ODE655361 ONA589859:ONA655361 OWW589859:OWW655361 PGS589859:PGS655361 PQO589859:PQO655361 QAK589859:QAK655361 QKG589859:QKG655361 QUC589859:QUC655361 RDY589859:RDY655361 RNU589859:RNU655361 RXQ589859:RXQ655361 SHM589859:SHM655361 SRI589859:SRI655361 TBE589859:TBE655361 TLA589859:TLA655361 TUW589859:TUW655361 UES589859:UES655361 UOO589859:UOO655361 UYK589859:UYK655361 VIG589859:VIG655361 VSC589859:VSC655361 WBY589859:WBY655361 WLU589859:WLU655361 WVQ589859:WVQ655361 H655395:H720897 JE655395:JE720897 TA655395:TA720897 ACW655395:ACW720897 AMS655395:AMS720897 AWO655395:AWO720897 BGK655395:BGK720897 BQG655395:BQG720897 CAC655395:CAC720897 CJY655395:CJY720897 CTU655395:CTU720897 DDQ655395:DDQ720897 DNM655395:DNM720897 DXI655395:DXI720897 EHE655395:EHE720897 ERA655395:ERA720897 FAW655395:FAW720897 FKS655395:FKS720897 FUO655395:FUO720897 GEK655395:GEK720897 GOG655395:GOG720897 GYC655395:GYC720897 HHY655395:HHY720897 HRU655395:HRU720897 IBQ655395:IBQ720897 ILM655395:ILM720897 IVI655395:IVI720897 JFE655395:JFE720897 JPA655395:JPA720897 JYW655395:JYW720897 KIS655395:KIS720897 KSO655395:KSO720897 LCK655395:LCK720897 LMG655395:LMG720897 LWC655395:LWC720897 MFY655395:MFY720897 MPU655395:MPU720897 MZQ655395:MZQ720897 NJM655395:NJM720897 NTI655395:NTI720897 ODE655395:ODE720897 ONA655395:ONA720897 OWW655395:OWW720897 PGS655395:PGS720897 PQO655395:PQO720897 QAK655395:QAK720897 QKG655395:QKG720897 QUC655395:QUC720897 RDY655395:RDY720897 RNU655395:RNU720897 RXQ655395:RXQ720897 SHM655395:SHM720897 SRI655395:SRI720897 TBE655395:TBE720897 TLA655395:TLA720897 TUW655395:TUW720897 UES655395:UES720897 UOO655395:UOO720897 UYK655395:UYK720897 VIG655395:VIG720897 VSC655395:VSC720897 WBY655395:WBY720897 WLU655395:WLU720897 WVQ655395:WVQ720897 H720931:H786433 JE720931:JE786433 TA720931:TA786433 ACW720931:ACW786433 AMS720931:AMS786433 AWO720931:AWO786433 BGK720931:BGK786433 BQG720931:BQG786433 CAC720931:CAC786433 CJY720931:CJY786433 CTU720931:CTU786433 DDQ720931:DDQ786433 DNM720931:DNM786433 DXI720931:DXI786433 EHE720931:EHE786433 ERA720931:ERA786433 FAW720931:FAW786433 FKS720931:FKS786433 FUO720931:FUO786433 GEK720931:GEK786433 GOG720931:GOG786433 GYC720931:GYC786433 HHY720931:HHY786433 HRU720931:HRU786433 IBQ720931:IBQ786433 ILM720931:ILM786433 IVI720931:IVI786433 JFE720931:JFE786433 JPA720931:JPA786433 JYW720931:JYW786433 KIS720931:KIS786433 KSO720931:KSO786433 LCK720931:LCK786433 LMG720931:LMG786433 LWC720931:LWC786433 MFY720931:MFY786433 MPU720931:MPU786433 MZQ720931:MZQ786433 NJM720931:NJM786433 NTI720931:NTI786433 ODE720931:ODE786433 ONA720931:ONA786433 OWW720931:OWW786433 PGS720931:PGS786433 PQO720931:PQO786433 QAK720931:QAK786433 QKG720931:QKG786433 QUC720931:QUC786433 RDY720931:RDY786433 RNU720931:RNU786433 RXQ720931:RXQ786433 SHM720931:SHM786433 SRI720931:SRI786433 TBE720931:TBE786433 TLA720931:TLA786433 TUW720931:TUW786433 UES720931:UES786433 UOO720931:UOO786433 UYK720931:UYK786433 VIG720931:VIG786433 VSC720931:VSC786433 WBY720931:WBY786433 WLU720931:WLU786433 WVQ720931:WVQ786433 H786467:H851969 JE786467:JE851969 TA786467:TA851969 ACW786467:ACW851969 AMS786467:AMS851969 AWO786467:AWO851969 BGK786467:BGK851969 BQG786467:BQG851969 CAC786467:CAC851969 CJY786467:CJY851969 CTU786467:CTU851969 DDQ786467:DDQ851969 DNM786467:DNM851969 DXI786467:DXI851969 EHE786467:EHE851969 ERA786467:ERA851969 FAW786467:FAW851969 FKS786467:FKS851969 FUO786467:FUO851969 GEK786467:GEK851969 GOG786467:GOG851969 GYC786467:GYC851969 HHY786467:HHY851969 HRU786467:HRU851969 IBQ786467:IBQ851969 ILM786467:ILM851969 IVI786467:IVI851969 JFE786467:JFE851969 JPA786467:JPA851969 JYW786467:JYW851969 KIS786467:KIS851969 KSO786467:KSO851969 LCK786467:LCK851969 LMG786467:LMG851969 LWC786467:LWC851969 MFY786467:MFY851969 MPU786467:MPU851969 MZQ786467:MZQ851969 NJM786467:NJM851969 NTI786467:NTI851969 ODE786467:ODE851969 ONA786467:ONA851969 OWW786467:OWW851969 PGS786467:PGS851969 PQO786467:PQO851969 QAK786467:QAK851969 QKG786467:QKG851969 QUC786467:QUC851969 RDY786467:RDY851969 RNU786467:RNU851969 RXQ786467:RXQ851969 SHM786467:SHM851969 SRI786467:SRI851969 TBE786467:TBE851969 TLA786467:TLA851969 TUW786467:TUW851969 UES786467:UES851969 UOO786467:UOO851969 UYK786467:UYK851969 VIG786467:VIG851969 VSC786467:VSC851969 WBY786467:WBY851969 WLU786467:WLU851969 WVQ786467:WVQ851969 H852003:H917505 JE852003:JE917505 TA852003:TA917505 ACW852003:ACW917505 AMS852003:AMS917505 AWO852003:AWO917505 BGK852003:BGK917505 BQG852003:BQG917505 CAC852003:CAC917505 CJY852003:CJY917505 CTU852003:CTU917505 DDQ852003:DDQ917505 DNM852003:DNM917505 DXI852003:DXI917505 EHE852003:EHE917505 ERA852003:ERA917505 FAW852003:FAW917505 FKS852003:FKS917505 FUO852003:FUO917505 GEK852003:GEK917505 GOG852003:GOG917505 GYC852003:GYC917505 HHY852003:HHY917505 HRU852003:HRU917505 IBQ852003:IBQ917505 ILM852003:ILM917505 IVI852003:IVI917505 JFE852003:JFE917505 JPA852003:JPA917505 JYW852003:JYW917505 KIS852003:KIS917505 KSO852003:KSO917505 LCK852003:LCK917505 LMG852003:LMG917505 LWC852003:LWC917505 MFY852003:MFY917505 MPU852003:MPU917505 MZQ852003:MZQ917505 NJM852003:NJM917505 NTI852003:NTI917505 ODE852003:ODE917505 ONA852003:ONA917505 OWW852003:OWW917505 PGS852003:PGS917505 PQO852003:PQO917505 QAK852003:QAK917505 QKG852003:QKG917505 QUC852003:QUC917505 RDY852003:RDY917505 RNU852003:RNU917505 RXQ852003:RXQ917505 SHM852003:SHM917505 SRI852003:SRI917505 TBE852003:TBE917505 TLA852003:TLA917505 TUW852003:TUW917505 UES852003:UES917505 UOO852003:UOO917505 UYK852003:UYK917505 VIG852003:VIG917505 VSC852003:VSC917505 WBY852003:WBY917505 WLU852003:WLU917505 WVQ852003:WVQ917505 H917539:H983041 JE917539:JE983041 TA917539:TA983041 ACW917539:ACW983041 AMS917539:AMS983041 AWO917539:AWO983041 BGK917539:BGK983041 BQG917539:BQG983041 CAC917539:CAC983041 CJY917539:CJY983041 CTU917539:CTU983041 DDQ917539:DDQ983041 DNM917539:DNM983041 DXI917539:DXI983041 EHE917539:EHE983041 ERA917539:ERA983041 FAW917539:FAW983041 FKS917539:FKS983041 FUO917539:FUO983041 GEK917539:GEK983041 GOG917539:GOG983041 GYC917539:GYC983041 HHY917539:HHY983041 HRU917539:HRU983041 IBQ917539:IBQ983041 ILM917539:ILM983041 IVI917539:IVI983041 JFE917539:JFE983041 JPA917539:JPA983041 JYW917539:JYW983041 KIS917539:KIS983041 KSO917539:KSO983041 LCK917539:LCK983041 LMG917539:LMG983041 LWC917539:LWC983041 MFY917539:MFY983041 MPU917539:MPU983041 MZQ917539:MZQ983041 NJM917539:NJM983041 NTI917539:NTI983041 ODE917539:ODE983041 ONA917539:ONA983041 OWW917539:OWW983041 PGS917539:PGS983041 PQO917539:PQO983041 QAK917539:QAK983041 QKG917539:QKG983041 QUC917539:QUC983041 RDY917539:RDY983041 RNU917539:RNU983041 RXQ917539:RXQ983041 SHM917539:SHM983041 SRI917539:SRI983041 TBE917539:TBE983041 TLA917539:TLA983041 TUW917539:TUW983041 UES917539:UES983041 UOO917539:UOO983041 UYK917539:UYK983041 VIG917539:VIG983041 VSC917539:VSC983041 WBY917539:WBY983041 WLU917539:WLU983041 WVQ917539:WVQ983041 H983075:H1048576 JE983075:JE1048576 TA983075:TA1048576 ACW983075:ACW1048576 AMS983075:AMS1048576 AWO983075:AWO1048576 BGK983075:BGK1048576 BQG983075:BQG1048576 CAC983075:CAC1048576 CJY983075:CJY1048576 CTU983075:CTU1048576 DDQ983075:DDQ1048576 DNM983075:DNM1048576 DXI983075:DXI1048576 EHE983075:EHE1048576 ERA983075:ERA1048576 FAW983075:FAW1048576 FKS983075:FKS1048576 FUO983075:FUO1048576 GEK983075:GEK1048576 GOG983075:GOG1048576 GYC983075:GYC1048576 HHY983075:HHY1048576 HRU983075:HRU1048576 IBQ983075:IBQ1048576 ILM983075:ILM1048576 IVI983075:IVI1048576 JFE983075:JFE1048576 JPA983075:JPA1048576 JYW983075:JYW1048576 KIS983075:KIS1048576 KSO983075:KSO1048576 LCK983075:LCK1048576 LMG983075:LMG1048576 LWC983075:LWC1048576 MFY983075:MFY1048576 MPU983075:MPU1048576 MZQ983075:MZQ1048576 NJM983075:NJM1048576 NTI983075:NTI1048576 ODE983075:ODE1048576 ONA983075:ONA1048576 OWW983075:OWW1048576 PGS983075:PGS1048576 PQO983075:PQO1048576 QAK983075:QAK1048576 QKG983075:QKG1048576 QUC983075:QUC1048576 RDY983075:RDY1048576 RNU983075:RNU1048576 RXQ983075:RXQ1048576 SHM983075:SHM1048576 SRI983075:SRI1048576 TBE983075:TBE1048576 TLA983075:TLA1048576 TUW983075:TUW1048576 UES983075:UES1048576 UOO983075:UOO1048576 UYK983075:UYK1048576 VIG983075:VIG1048576 VSC983075:VSC1048576 WBY983075:WBY1048576 WLU983075:WLU1048576 WVQ983075:WVQ1048576 N5:N6 JJ5:JJ6 TF5:TF6 ADB5:ADB6 AMX5:AMX6 AWT5:AWT6 BGP5:BGP6 BQL5:BQL6 CAH5:CAH6 CKD5:CKD6 CTZ5:CTZ6 DDV5:DDV6 DNR5:DNR6 DXN5:DXN6 EHJ5:EHJ6 ERF5:ERF6 FBB5:FBB6 FKX5:FKX6 FUT5:FUT6 GEP5:GEP6 GOL5:GOL6 GYH5:GYH6 HID5:HID6 HRZ5:HRZ6 IBV5:IBV6 ILR5:ILR6 IVN5:IVN6 JFJ5:JFJ6 JPF5:JPF6 JZB5:JZB6 KIX5:KIX6 KST5:KST6 LCP5:LCP6 LML5:LML6 LWH5:LWH6 MGD5:MGD6 MPZ5:MPZ6 MZV5:MZV6 NJR5:NJR6 NTN5:NTN6 ODJ5:ODJ6 ONF5:ONF6 OXB5:OXB6 PGX5:PGX6 PQT5:PQT6 QAP5:QAP6 QKL5:QKL6 QUH5:QUH6 RED5:RED6 RNZ5:RNZ6 RXV5:RXV6 SHR5:SHR6 SRN5:SRN6 TBJ5:TBJ6 TLF5:TLF6 TVB5:TVB6 UEX5:UEX6 UOT5:UOT6 UYP5:UYP6 VIL5:VIL6 VSH5:VSH6 WCD5:WCD6 WLZ5:WLZ6 WVV5:WVV6 N65541:N65542 JJ65541:JJ65542 TF65541:TF65542 ADB65541:ADB65542 AMX65541:AMX65542 AWT65541:AWT65542 BGP65541:BGP65542 BQL65541:BQL65542 CAH65541:CAH65542 CKD65541:CKD65542 CTZ65541:CTZ65542 DDV65541:DDV65542 DNR65541:DNR65542 DXN65541:DXN65542 EHJ65541:EHJ65542 ERF65541:ERF65542 FBB65541:FBB65542 FKX65541:FKX65542 FUT65541:FUT65542 GEP65541:GEP65542 GOL65541:GOL65542 GYH65541:GYH65542 HID65541:HID65542 HRZ65541:HRZ65542 IBV65541:IBV65542 ILR65541:ILR65542 IVN65541:IVN65542 JFJ65541:JFJ65542 JPF65541:JPF65542 JZB65541:JZB65542 KIX65541:KIX65542 KST65541:KST65542 LCP65541:LCP65542 LML65541:LML65542 LWH65541:LWH65542 MGD65541:MGD65542 MPZ65541:MPZ65542 MZV65541:MZV65542 NJR65541:NJR65542 NTN65541:NTN65542 ODJ65541:ODJ65542 ONF65541:ONF65542 OXB65541:OXB65542 PGX65541:PGX65542 PQT65541:PQT65542 QAP65541:QAP65542 QKL65541:QKL65542 QUH65541:QUH65542 RED65541:RED65542 RNZ65541:RNZ65542 RXV65541:RXV65542 SHR65541:SHR65542 SRN65541:SRN65542 TBJ65541:TBJ65542 TLF65541:TLF65542 TVB65541:TVB65542 UEX65541:UEX65542 UOT65541:UOT65542 UYP65541:UYP65542 VIL65541:VIL65542 VSH65541:VSH65542 WCD65541:WCD65542 WLZ65541:WLZ65542 WVV65541:WVV65542 N131077:N131078 JJ131077:JJ131078 TF131077:TF131078 ADB131077:ADB131078 AMX131077:AMX131078 AWT131077:AWT131078 BGP131077:BGP131078 BQL131077:BQL131078 CAH131077:CAH131078 CKD131077:CKD131078 CTZ131077:CTZ131078 DDV131077:DDV131078 DNR131077:DNR131078 DXN131077:DXN131078 EHJ131077:EHJ131078 ERF131077:ERF131078 FBB131077:FBB131078 FKX131077:FKX131078 FUT131077:FUT131078 GEP131077:GEP131078 GOL131077:GOL131078 GYH131077:GYH131078 HID131077:HID131078 HRZ131077:HRZ131078 IBV131077:IBV131078 ILR131077:ILR131078 IVN131077:IVN131078 JFJ131077:JFJ131078 JPF131077:JPF131078 JZB131077:JZB131078 KIX131077:KIX131078 KST131077:KST131078 LCP131077:LCP131078 LML131077:LML131078 LWH131077:LWH131078 MGD131077:MGD131078 MPZ131077:MPZ131078 MZV131077:MZV131078 NJR131077:NJR131078 NTN131077:NTN131078 ODJ131077:ODJ131078 ONF131077:ONF131078 OXB131077:OXB131078 PGX131077:PGX131078 PQT131077:PQT131078 QAP131077:QAP131078 QKL131077:QKL131078 QUH131077:QUH131078 RED131077:RED131078 RNZ131077:RNZ131078 RXV131077:RXV131078 SHR131077:SHR131078 SRN131077:SRN131078 TBJ131077:TBJ131078 TLF131077:TLF131078 TVB131077:TVB131078 UEX131077:UEX131078 UOT131077:UOT131078 UYP131077:UYP131078 VIL131077:VIL131078 VSH131077:VSH131078 WCD131077:WCD131078 WLZ131077:WLZ131078 WVV131077:WVV131078 N196613:N196614 JJ196613:JJ196614 TF196613:TF196614 ADB196613:ADB196614 AMX196613:AMX196614 AWT196613:AWT196614 BGP196613:BGP196614 BQL196613:BQL196614 CAH196613:CAH196614 CKD196613:CKD196614 CTZ196613:CTZ196614 DDV196613:DDV196614 DNR196613:DNR196614 DXN196613:DXN196614 EHJ196613:EHJ196614 ERF196613:ERF196614 FBB196613:FBB196614 FKX196613:FKX196614 FUT196613:FUT196614 GEP196613:GEP196614 GOL196613:GOL196614 GYH196613:GYH196614 HID196613:HID196614 HRZ196613:HRZ196614 IBV196613:IBV196614 ILR196613:ILR196614 IVN196613:IVN196614 JFJ196613:JFJ196614 JPF196613:JPF196614 JZB196613:JZB196614 KIX196613:KIX196614 KST196613:KST196614 LCP196613:LCP196614 LML196613:LML196614 LWH196613:LWH196614 MGD196613:MGD196614 MPZ196613:MPZ196614 MZV196613:MZV196614 NJR196613:NJR196614 NTN196613:NTN196614 ODJ196613:ODJ196614 ONF196613:ONF196614 OXB196613:OXB196614 PGX196613:PGX196614 PQT196613:PQT196614 QAP196613:QAP196614 QKL196613:QKL196614 QUH196613:QUH196614 RED196613:RED196614 RNZ196613:RNZ196614 RXV196613:RXV196614 SHR196613:SHR196614 SRN196613:SRN196614 TBJ196613:TBJ196614 TLF196613:TLF196614 TVB196613:TVB196614 UEX196613:UEX196614 UOT196613:UOT196614 UYP196613:UYP196614 VIL196613:VIL196614 VSH196613:VSH196614 WCD196613:WCD196614 WLZ196613:WLZ196614 WVV196613:WVV196614 N262149:N262150 JJ262149:JJ262150 TF262149:TF262150 ADB262149:ADB262150 AMX262149:AMX262150 AWT262149:AWT262150 BGP262149:BGP262150 BQL262149:BQL262150 CAH262149:CAH262150 CKD262149:CKD262150 CTZ262149:CTZ262150 DDV262149:DDV262150 DNR262149:DNR262150 DXN262149:DXN262150 EHJ262149:EHJ262150 ERF262149:ERF262150 FBB262149:FBB262150 FKX262149:FKX262150 FUT262149:FUT262150 GEP262149:GEP262150 GOL262149:GOL262150 GYH262149:GYH262150 HID262149:HID262150 HRZ262149:HRZ262150 IBV262149:IBV262150 ILR262149:ILR262150 IVN262149:IVN262150 JFJ262149:JFJ262150 JPF262149:JPF262150 JZB262149:JZB262150 KIX262149:KIX262150 KST262149:KST262150 LCP262149:LCP262150 LML262149:LML262150 LWH262149:LWH262150 MGD262149:MGD262150 MPZ262149:MPZ262150 MZV262149:MZV262150 NJR262149:NJR262150 NTN262149:NTN262150 ODJ262149:ODJ262150 ONF262149:ONF262150 OXB262149:OXB262150 PGX262149:PGX262150 PQT262149:PQT262150 QAP262149:QAP262150 QKL262149:QKL262150 QUH262149:QUH262150 RED262149:RED262150 RNZ262149:RNZ262150 RXV262149:RXV262150 SHR262149:SHR262150 SRN262149:SRN262150 TBJ262149:TBJ262150 TLF262149:TLF262150 TVB262149:TVB262150 UEX262149:UEX262150 UOT262149:UOT262150 UYP262149:UYP262150 VIL262149:VIL262150 VSH262149:VSH262150 WCD262149:WCD262150 WLZ262149:WLZ262150 WVV262149:WVV262150 N327685:N327686 JJ327685:JJ327686 TF327685:TF327686 ADB327685:ADB327686 AMX327685:AMX327686 AWT327685:AWT327686 BGP327685:BGP327686 BQL327685:BQL327686 CAH327685:CAH327686 CKD327685:CKD327686 CTZ327685:CTZ327686 DDV327685:DDV327686 DNR327685:DNR327686 DXN327685:DXN327686 EHJ327685:EHJ327686 ERF327685:ERF327686 FBB327685:FBB327686 FKX327685:FKX327686 FUT327685:FUT327686 GEP327685:GEP327686 GOL327685:GOL327686 GYH327685:GYH327686 HID327685:HID327686 HRZ327685:HRZ327686 IBV327685:IBV327686 ILR327685:ILR327686 IVN327685:IVN327686 JFJ327685:JFJ327686 JPF327685:JPF327686 JZB327685:JZB327686 KIX327685:KIX327686 KST327685:KST327686 LCP327685:LCP327686 LML327685:LML327686 LWH327685:LWH327686 MGD327685:MGD327686 MPZ327685:MPZ327686 MZV327685:MZV327686 NJR327685:NJR327686 NTN327685:NTN327686 ODJ327685:ODJ327686 ONF327685:ONF327686 OXB327685:OXB327686 PGX327685:PGX327686 PQT327685:PQT327686 QAP327685:QAP327686 QKL327685:QKL327686 QUH327685:QUH327686 RED327685:RED327686 RNZ327685:RNZ327686 RXV327685:RXV327686 SHR327685:SHR327686 SRN327685:SRN327686 TBJ327685:TBJ327686 TLF327685:TLF327686 TVB327685:TVB327686 UEX327685:UEX327686 UOT327685:UOT327686 UYP327685:UYP327686 VIL327685:VIL327686 VSH327685:VSH327686 WCD327685:WCD327686 WLZ327685:WLZ327686 WVV327685:WVV327686 N393221:N393222 JJ393221:JJ393222 TF393221:TF393222 ADB393221:ADB393222 AMX393221:AMX393222 AWT393221:AWT393222 BGP393221:BGP393222 BQL393221:BQL393222 CAH393221:CAH393222 CKD393221:CKD393222 CTZ393221:CTZ393222 DDV393221:DDV393222 DNR393221:DNR393222 DXN393221:DXN393222 EHJ393221:EHJ393222 ERF393221:ERF393222 FBB393221:FBB393222 FKX393221:FKX393222 FUT393221:FUT393222 GEP393221:GEP393222 GOL393221:GOL393222 GYH393221:GYH393222 HID393221:HID393222 HRZ393221:HRZ393222 IBV393221:IBV393222 ILR393221:ILR393222 IVN393221:IVN393222 JFJ393221:JFJ393222 JPF393221:JPF393222 JZB393221:JZB393222 KIX393221:KIX393222 KST393221:KST393222 LCP393221:LCP393222 LML393221:LML393222 LWH393221:LWH393222 MGD393221:MGD393222 MPZ393221:MPZ393222 MZV393221:MZV393222 NJR393221:NJR393222 NTN393221:NTN393222 ODJ393221:ODJ393222 ONF393221:ONF393222 OXB393221:OXB393222 PGX393221:PGX393222 PQT393221:PQT393222 QAP393221:QAP393222 QKL393221:QKL393222 QUH393221:QUH393222 RED393221:RED393222 RNZ393221:RNZ393222 RXV393221:RXV393222 SHR393221:SHR393222 SRN393221:SRN393222 TBJ393221:TBJ393222 TLF393221:TLF393222 TVB393221:TVB393222 UEX393221:UEX393222 UOT393221:UOT393222 UYP393221:UYP393222 VIL393221:VIL393222 VSH393221:VSH393222 WCD393221:WCD393222 WLZ393221:WLZ393222 WVV393221:WVV393222 N458757:N458758 JJ458757:JJ458758 TF458757:TF458758 ADB458757:ADB458758 AMX458757:AMX458758 AWT458757:AWT458758 BGP458757:BGP458758 BQL458757:BQL458758 CAH458757:CAH458758 CKD458757:CKD458758 CTZ458757:CTZ458758 DDV458757:DDV458758 DNR458757:DNR458758 DXN458757:DXN458758 EHJ458757:EHJ458758 ERF458757:ERF458758 FBB458757:FBB458758 FKX458757:FKX458758 FUT458757:FUT458758 GEP458757:GEP458758 GOL458757:GOL458758 GYH458757:GYH458758 HID458757:HID458758 HRZ458757:HRZ458758 IBV458757:IBV458758 ILR458757:ILR458758 IVN458757:IVN458758 JFJ458757:JFJ458758 JPF458757:JPF458758 JZB458757:JZB458758 KIX458757:KIX458758 KST458757:KST458758 LCP458757:LCP458758 LML458757:LML458758 LWH458757:LWH458758 MGD458757:MGD458758 MPZ458757:MPZ458758 MZV458757:MZV458758 NJR458757:NJR458758 NTN458757:NTN458758 ODJ458757:ODJ458758 ONF458757:ONF458758 OXB458757:OXB458758 PGX458757:PGX458758 PQT458757:PQT458758 QAP458757:QAP458758 QKL458757:QKL458758 QUH458757:QUH458758 RED458757:RED458758 RNZ458757:RNZ458758 RXV458757:RXV458758 SHR458757:SHR458758 SRN458757:SRN458758 TBJ458757:TBJ458758 TLF458757:TLF458758 TVB458757:TVB458758 UEX458757:UEX458758 UOT458757:UOT458758 UYP458757:UYP458758 VIL458757:VIL458758 VSH458757:VSH458758 WCD458757:WCD458758 WLZ458757:WLZ458758 WVV458757:WVV458758 N524293:N524294 JJ524293:JJ524294 TF524293:TF524294 ADB524293:ADB524294 AMX524293:AMX524294 AWT524293:AWT524294 BGP524293:BGP524294 BQL524293:BQL524294 CAH524293:CAH524294 CKD524293:CKD524294 CTZ524293:CTZ524294 DDV524293:DDV524294 DNR524293:DNR524294 DXN524293:DXN524294 EHJ524293:EHJ524294 ERF524293:ERF524294 FBB524293:FBB524294 FKX524293:FKX524294 FUT524293:FUT524294 GEP524293:GEP524294 GOL524293:GOL524294 GYH524293:GYH524294 HID524293:HID524294 HRZ524293:HRZ524294 IBV524293:IBV524294 ILR524293:ILR524294 IVN524293:IVN524294 JFJ524293:JFJ524294 JPF524293:JPF524294 JZB524293:JZB524294 KIX524293:KIX524294 KST524293:KST524294 LCP524293:LCP524294 LML524293:LML524294 LWH524293:LWH524294 MGD524293:MGD524294 MPZ524293:MPZ524294 MZV524293:MZV524294 NJR524293:NJR524294 NTN524293:NTN524294 ODJ524293:ODJ524294 ONF524293:ONF524294 OXB524293:OXB524294 PGX524293:PGX524294 PQT524293:PQT524294 QAP524293:QAP524294 QKL524293:QKL524294 QUH524293:QUH524294 RED524293:RED524294 RNZ524293:RNZ524294 RXV524293:RXV524294 SHR524293:SHR524294 SRN524293:SRN524294 TBJ524293:TBJ524294 TLF524293:TLF524294 TVB524293:TVB524294 UEX524293:UEX524294 UOT524293:UOT524294 UYP524293:UYP524294 VIL524293:VIL524294 VSH524293:VSH524294 WCD524293:WCD524294 WLZ524293:WLZ524294 WVV524293:WVV524294 N589829:N589830 JJ589829:JJ589830 TF589829:TF589830 ADB589829:ADB589830 AMX589829:AMX589830 AWT589829:AWT589830 BGP589829:BGP589830 BQL589829:BQL589830 CAH589829:CAH589830 CKD589829:CKD589830 CTZ589829:CTZ589830 DDV589829:DDV589830 DNR589829:DNR589830 DXN589829:DXN589830 EHJ589829:EHJ589830 ERF589829:ERF589830 FBB589829:FBB589830 FKX589829:FKX589830 FUT589829:FUT589830 GEP589829:GEP589830 GOL589829:GOL589830 GYH589829:GYH589830 HID589829:HID589830 HRZ589829:HRZ589830 IBV589829:IBV589830 ILR589829:ILR589830 IVN589829:IVN589830 JFJ589829:JFJ589830 JPF589829:JPF589830 JZB589829:JZB589830 KIX589829:KIX589830 KST589829:KST589830 LCP589829:LCP589830 LML589829:LML589830 LWH589829:LWH589830 MGD589829:MGD589830 MPZ589829:MPZ589830 MZV589829:MZV589830 NJR589829:NJR589830 NTN589829:NTN589830 ODJ589829:ODJ589830 ONF589829:ONF589830 OXB589829:OXB589830 PGX589829:PGX589830 PQT589829:PQT589830 QAP589829:QAP589830 QKL589829:QKL589830 QUH589829:QUH589830 RED589829:RED589830 RNZ589829:RNZ589830 RXV589829:RXV589830 SHR589829:SHR589830 SRN589829:SRN589830 TBJ589829:TBJ589830 TLF589829:TLF589830 TVB589829:TVB589830 UEX589829:UEX589830 UOT589829:UOT589830 UYP589829:UYP589830 VIL589829:VIL589830 VSH589829:VSH589830 WCD589829:WCD589830 WLZ589829:WLZ589830 WVV589829:WVV589830 N655365:N655366 JJ655365:JJ655366 TF655365:TF655366 ADB655365:ADB655366 AMX655365:AMX655366 AWT655365:AWT655366 BGP655365:BGP655366 BQL655365:BQL655366 CAH655365:CAH655366 CKD655365:CKD655366 CTZ655365:CTZ655366 DDV655365:DDV655366 DNR655365:DNR655366 DXN655365:DXN655366 EHJ655365:EHJ655366 ERF655365:ERF655366 FBB655365:FBB655366 FKX655365:FKX655366 FUT655365:FUT655366 GEP655365:GEP655366 GOL655365:GOL655366 GYH655365:GYH655366 HID655365:HID655366 HRZ655365:HRZ655366 IBV655365:IBV655366 ILR655365:ILR655366 IVN655365:IVN655366 JFJ655365:JFJ655366 JPF655365:JPF655366 JZB655365:JZB655366 KIX655365:KIX655366 KST655365:KST655366 LCP655365:LCP655366 LML655365:LML655366 LWH655365:LWH655366 MGD655365:MGD655366 MPZ655365:MPZ655366 MZV655365:MZV655366 NJR655365:NJR655366 NTN655365:NTN655366 ODJ655365:ODJ655366 ONF655365:ONF655366 OXB655365:OXB655366 PGX655365:PGX655366 PQT655365:PQT655366 QAP655365:QAP655366 QKL655365:QKL655366 QUH655365:QUH655366 RED655365:RED655366 RNZ655365:RNZ655366 RXV655365:RXV655366 SHR655365:SHR655366 SRN655365:SRN655366 TBJ655365:TBJ655366 TLF655365:TLF655366 TVB655365:TVB655366 UEX655365:UEX655366 UOT655365:UOT655366 UYP655365:UYP655366 VIL655365:VIL655366 VSH655365:VSH655366 WCD655365:WCD655366 WLZ655365:WLZ655366 WVV655365:WVV655366 N720901:N720902 JJ720901:JJ720902 TF720901:TF720902 ADB720901:ADB720902 AMX720901:AMX720902 AWT720901:AWT720902 BGP720901:BGP720902 BQL720901:BQL720902 CAH720901:CAH720902 CKD720901:CKD720902 CTZ720901:CTZ720902 DDV720901:DDV720902 DNR720901:DNR720902 DXN720901:DXN720902 EHJ720901:EHJ720902 ERF720901:ERF720902 FBB720901:FBB720902 FKX720901:FKX720902 FUT720901:FUT720902 GEP720901:GEP720902 GOL720901:GOL720902 GYH720901:GYH720902 HID720901:HID720902 HRZ720901:HRZ720902 IBV720901:IBV720902 ILR720901:ILR720902 IVN720901:IVN720902 JFJ720901:JFJ720902 JPF720901:JPF720902 JZB720901:JZB720902 KIX720901:KIX720902 KST720901:KST720902 LCP720901:LCP720902 LML720901:LML720902 LWH720901:LWH720902 MGD720901:MGD720902 MPZ720901:MPZ720902 MZV720901:MZV720902 NJR720901:NJR720902 NTN720901:NTN720902 ODJ720901:ODJ720902 ONF720901:ONF720902 OXB720901:OXB720902 PGX720901:PGX720902 PQT720901:PQT720902 QAP720901:QAP720902 QKL720901:QKL720902 QUH720901:QUH720902 RED720901:RED720902 RNZ720901:RNZ720902 RXV720901:RXV720902 SHR720901:SHR720902 SRN720901:SRN720902 TBJ720901:TBJ720902 TLF720901:TLF720902 TVB720901:TVB720902 UEX720901:UEX720902 UOT720901:UOT720902 UYP720901:UYP720902 VIL720901:VIL720902 VSH720901:VSH720902 WCD720901:WCD720902 WLZ720901:WLZ720902 WVV720901:WVV720902 N786437:N786438 JJ786437:JJ786438 TF786437:TF786438 ADB786437:ADB786438 AMX786437:AMX786438 AWT786437:AWT786438 BGP786437:BGP786438 BQL786437:BQL786438 CAH786437:CAH786438 CKD786437:CKD786438 CTZ786437:CTZ786438 DDV786437:DDV786438 DNR786437:DNR786438 DXN786437:DXN786438 EHJ786437:EHJ786438 ERF786437:ERF786438 FBB786437:FBB786438 FKX786437:FKX786438 FUT786437:FUT786438 GEP786437:GEP786438 GOL786437:GOL786438 GYH786437:GYH786438 HID786437:HID786438 HRZ786437:HRZ786438 IBV786437:IBV786438 ILR786437:ILR786438 IVN786437:IVN786438 JFJ786437:JFJ786438 JPF786437:JPF786438 JZB786437:JZB786438 KIX786437:KIX786438 KST786437:KST786438 LCP786437:LCP786438 LML786437:LML786438 LWH786437:LWH786438 MGD786437:MGD786438 MPZ786437:MPZ786438 MZV786437:MZV786438 NJR786437:NJR786438 NTN786437:NTN786438 ODJ786437:ODJ786438 ONF786437:ONF786438 OXB786437:OXB786438 PGX786437:PGX786438 PQT786437:PQT786438 QAP786437:QAP786438 QKL786437:QKL786438 QUH786437:QUH786438 RED786437:RED786438 RNZ786437:RNZ786438 RXV786437:RXV786438 SHR786437:SHR786438 SRN786437:SRN786438 TBJ786437:TBJ786438 TLF786437:TLF786438 TVB786437:TVB786438 UEX786437:UEX786438 UOT786437:UOT786438 UYP786437:UYP786438 VIL786437:VIL786438 VSH786437:VSH786438 WCD786437:WCD786438 WLZ786437:WLZ786438 WVV786437:WVV786438 N851973:N851974 JJ851973:JJ851974 TF851973:TF851974 ADB851973:ADB851974 AMX851973:AMX851974 AWT851973:AWT851974 BGP851973:BGP851974 BQL851973:BQL851974 CAH851973:CAH851974 CKD851973:CKD851974 CTZ851973:CTZ851974 DDV851973:DDV851974 DNR851973:DNR851974 DXN851973:DXN851974 EHJ851973:EHJ851974 ERF851973:ERF851974 FBB851973:FBB851974 FKX851973:FKX851974 FUT851973:FUT851974 GEP851973:GEP851974 GOL851973:GOL851974 GYH851973:GYH851974 HID851973:HID851974 HRZ851973:HRZ851974 IBV851973:IBV851974 ILR851973:ILR851974 IVN851973:IVN851974 JFJ851973:JFJ851974 JPF851973:JPF851974 JZB851973:JZB851974 KIX851973:KIX851974 KST851973:KST851974 LCP851973:LCP851974 LML851973:LML851974 LWH851973:LWH851974 MGD851973:MGD851974 MPZ851973:MPZ851974 MZV851973:MZV851974 NJR851973:NJR851974 NTN851973:NTN851974 ODJ851973:ODJ851974 ONF851973:ONF851974 OXB851973:OXB851974 PGX851973:PGX851974 PQT851973:PQT851974 QAP851973:QAP851974 QKL851973:QKL851974 QUH851973:QUH851974 RED851973:RED851974 RNZ851973:RNZ851974 RXV851973:RXV851974 SHR851973:SHR851974 SRN851973:SRN851974 TBJ851973:TBJ851974 TLF851973:TLF851974 TVB851973:TVB851974 UEX851973:UEX851974 UOT851973:UOT851974 UYP851973:UYP851974 VIL851973:VIL851974 VSH851973:VSH851974 WCD851973:WCD851974 WLZ851973:WLZ851974 WVV851973:WVV851974 N917509:N917510 JJ917509:JJ917510 TF917509:TF917510 ADB917509:ADB917510 AMX917509:AMX917510 AWT917509:AWT917510 BGP917509:BGP917510 BQL917509:BQL917510 CAH917509:CAH917510 CKD917509:CKD917510 CTZ917509:CTZ917510 DDV917509:DDV917510 DNR917509:DNR917510 DXN917509:DXN917510 EHJ917509:EHJ917510 ERF917509:ERF917510 FBB917509:FBB917510 FKX917509:FKX917510 FUT917509:FUT917510 GEP917509:GEP917510 GOL917509:GOL917510 GYH917509:GYH917510 HID917509:HID917510 HRZ917509:HRZ917510 IBV917509:IBV917510 ILR917509:ILR917510 IVN917509:IVN917510 JFJ917509:JFJ917510 JPF917509:JPF917510 JZB917509:JZB917510 KIX917509:KIX917510 KST917509:KST917510 LCP917509:LCP917510 LML917509:LML917510 LWH917509:LWH917510 MGD917509:MGD917510 MPZ917509:MPZ917510 MZV917509:MZV917510 NJR917509:NJR917510 NTN917509:NTN917510 ODJ917509:ODJ917510 ONF917509:ONF917510 OXB917509:OXB917510 PGX917509:PGX917510 PQT917509:PQT917510 QAP917509:QAP917510 QKL917509:QKL917510 QUH917509:QUH917510 RED917509:RED917510 RNZ917509:RNZ917510 RXV917509:RXV917510 SHR917509:SHR917510 SRN917509:SRN917510 TBJ917509:TBJ917510 TLF917509:TLF917510 TVB917509:TVB917510 UEX917509:UEX917510 UOT917509:UOT917510 UYP917509:UYP917510 VIL917509:VIL917510 VSH917509:VSH917510 WCD917509:WCD917510 WLZ917509:WLZ917510 WVV917509:WVV917510 N983045:N983046 JJ983045:JJ983046 TF983045:TF983046 ADB983045:ADB983046 AMX983045:AMX983046 AWT983045:AWT983046 BGP983045:BGP983046 BQL983045:BQL983046 CAH983045:CAH983046 CKD983045:CKD983046 CTZ983045:CTZ983046 DDV983045:DDV983046 DNR983045:DNR983046 DXN983045:DXN983046 EHJ983045:EHJ983046 ERF983045:ERF983046 FBB983045:FBB983046 FKX983045:FKX983046 FUT983045:FUT983046 GEP983045:GEP983046 GOL983045:GOL983046 GYH983045:GYH983046 HID983045:HID983046 HRZ983045:HRZ983046 IBV983045:IBV983046 ILR983045:ILR983046 IVN983045:IVN983046 JFJ983045:JFJ983046 JPF983045:JPF983046 JZB983045:JZB983046 KIX983045:KIX983046 KST983045:KST983046 LCP983045:LCP983046 LML983045:LML983046 LWH983045:LWH983046 MGD983045:MGD983046 MPZ983045:MPZ983046 MZV983045:MZV983046 NJR983045:NJR983046 NTN983045:NTN983046 ODJ983045:ODJ983046 ONF983045:ONF983046 OXB983045:OXB983046 PGX983045:PGX983046 PQT983045:PQT983046 QAP983045:QAP983046 QKL983045:QKL983046 QUH983045:QUH983046 RED983045:RED983046 RNZ983045:RNZ983046 RXV983045:RXV983046 SHR983045:SHR983046 SRN983045:SRN983046 TBJ983045:TBJ983046 TLF983045:TLF983046 TVB983045:TVB983046 UEX983045:UEX983046 UOT983045:UOT983046 UYP983045:UYP983046 VIL983045:VIL983046 VSH983045:VSH983046 WCD983045:WCD983046 WLZ983045:WLZ983046 WVV983045:WVV983046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六段・七段・八段審査申込み書記入例</vt:lpstr>
      <vt:lpstr>PC入力用六段・七段・八段審査申込み書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2021-03-02T12:04:00Z</dcterms:modified>
</cp:coreProperties>
</file>